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<sst xmlns="http://schemas.openxmlformats.org/spreadsheetml/2006/main" count="179" uniqueCount="1">
  <si>
    <t xml:space="preserve"> CO2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</si>
</sst>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autoTitleDeleted val="1"/>
    <c:plotArea>
      <c:layout/>
      <c:scatterChart>
        <c:scatterStyle val="lineMarker"/>
        <c:ser>
          <c:idx val="0"/>
          <c:order val="0"/>
          <c:tx>
            <c:v>CO2 vs Time</c:v>
          </c:tx>
          <c:xVal>
            <c:numRef>
              <c:f>Sheet1!$A$5:$A$183</c:f>
              <c:numCache>
                <c:formatCode>h:mm:ss</c:formatCode>
                <c:ptCount val="179"/>
                <c:pt idx="0">
                  <c:v>0.57260416666666669</c:v>
                </c:pt>
                <c:pt idx="1">
                  <c:v>0.57283564814814814</c:v>
                </c:pt>
                <c:pt idx="2">
                  <c:v>0.57306712962962958</c:v>
                </c:pt>
                <c:pt idx="3">
                  <c:v>0.57329861111111113</c:v>
                </c:pt>
                <c:pt idx="4">
                  <c:v>0.57353009259259258</c:v>
                </c:pt>
                <c:pt idx="5">
                  <c:v>0.57376157407407413</c:v>
                </c:pt>
                <c:pt idx="6">
                  <c:v>0.57399305555555558</c:v>
                </c:pt>
                <c:pt idx="7">
                  <c:v>0.57423611111111106</c:v>
                </c:pt>
                <c:pt idx="8">
                  <c:v>0.57446759259259261</c:v>
                </c:pt>
                <c:pt idx="9">
                  <c:v>0.57469907407407406</c:v>
                </c:pt>
                <c:pt idx="10">
                  <c:v>0.57493055555555561</c:v>
                </c:pt>
                <c:pt idx="11">
                  <c:v>0.57516203703703705</c:v>
                </c:pt>
                <c:pt idx="12">
                  <c:v>0.5753935185185185</c:v>
                </c:pt>
                <c:pt idx="13">
                  <c:v>0.57563657407407409</c:v>
                </c:pt>
                <c:pt idx="14">
                  <c:v>0.57586805555555554</c:v>
                </c:pt>
                <c:pt idx="15">
                  <c:v>0.57609953703703709</c:v>
                </c:pt>
                <c:pt idx="16">
                  <c:v>0.57633101851851853</c:v>
                </c:pt>
                <c:pt idx="17">
                  <c:v>0.57656249999999998</c:v>
                </c:pt>
                <c:pt idx="18">
                  <c:v>0.57679398148148142</c:v>
                </c:pt>
                <c:pt idx="19">
                  <c:v>0.57702546296296298</c:v>
                </c:pt>
                <c:pt idx="20">
                  <c:v>0.57726851851851857</c:v>
                </c:pt>
                <c:pt idx="21">
                  <c:v>0.57750000000000001</c:v>
                </c:pt>
                <c:pt idx="22">
                  <c:v>0.57773148148148146</c:v>
                </c:pt>
                <c:pt idx="23">
                  <c:v>0.5779629629629629</c:v>
                </c:pt>
                <c:pt idx="24">
                  <c:v>0.57819444444444446</c:v>
                </c:pt>
                <c:pt idx="25">
                  <c:v>0.5784259259259259</c:v>
                </c:pt>
                <c:pt idx="26">
                  <c:v>0.57866898148148149</c:v>
                </c:pt>
                <c:pt idx="27">
                  <c:v>0.57890046296296294</c:v>
                </c:pt>
                <c:pt idx="28">
                  <c:v>0.57913194444444438</c:v>
                </c:pt>
                <c:pt idx="29">
                  <c:v>0.57936342592592593</c:v>
                </c:pt>
                <c:pt idx="30">
                  <c:v>0.57959490740740738</c:v>
                </c:pt>
                <c:pt idx="31">
                  <c:v>0.57982638888888893</c:v>
                </c:pt>
                <c:pt idx="32">
                  <c:v>0.58006944444444442</c:v>
                </c:pt>
                <c:pt idx="33">
                  <c:v>0.58030092592592586</c:v>
                </c:pt>
                <c:pt idx="34">
                  <c:v>0.58053240740740741</c:v>
                </c:pt>
                <c:pt idx="35">
                  <c:v>0.58076388888888886</c:v>
                </c:pt>
                <c:pt idx="36">
                  <c:v>0.58099537037037041</c:v>
                </c:pt>
                <c:pt idx="37">
                  <c:v>0.58122685185185186</c:v>
                </c:pt>
                <c:pt idx="38">
                  <c:v>0.5814583333333333</c:v>
                </c:pt>
                <c:pt idx="39">
                  <c:v>0.58170138888888889</c:v>
                </c:pt>
                <c:pt idx="40">
                  <c:v>0.58193287037037034</c:v>
                </c:pt>
                <c:pt idx="41">
                  <c:v>0.58216435185185189</c:v>
                </c:pt>
                <c:pt idx="42">
                  <c:v>0.58239583333333333</c:v>
                </c:pt>
                <c:pt idx="43">
                  <c:v>0.58262731481481478</c:v>
                </c:pt>
                <c:pt idx="44">
                  <c:v>0.58285879629629633</c:v>
                </c:pt>
                <c:pt idx="45">
                  <c:v>0.58310185185185182</c:v>
                </c:pt>
                <c:pt idx="46">
                  <c:v>0.58333333333333337</c:v>
                </c:pt>
                <c:pt idx="47">
                  <c:v>0.58356481481481481</c:v>
                </c:pt>
                <c:pt idx="48">
                  <c:v>0.58379629629629626</c:v>
                </c:pt>
                <c:pt idx="49">
                  <c:v>0.58402777777777781</c:v>
                </c:pt>
                <c:pt idx="50">
                  <c:v>0.58425925925925926</c:v>
                </c:pt>
                <c:pt idx="51">
                  <c:v>0.58450231481481485</c:v>
                </c:pt>
                <c:pt idx="52">
                  <c:v>0.58473379629629629</c:v>
                </c:pt>
                <c:pt idx="53">
                  <c:v>0.58496527777777774</c:v>
                </c:pt>
                <c:pt idx="54">
                  <c:v>0.58519675925925929</c:v>
                </c:pt>
                <c:pt idx="55">
                  <c:v>0.58542824074074074</c:v>
                </c:pt>
                <c:pt idx="56">
                  <c:v>0.58565972222222229</c:v>
                </c:pt>
                <c:pt idx="57">
                  <c:v>0.58589120370370373</c:v>
                </c:pt>
                <c:pt idx="58">
                  <c:v>0.58613425925925922</c:v>
                </c:pt>
                <c:pt idx="59">
                  <c:v>0.58636574074074077</c:v>
                </c:pt>
                <c:pt idx="60">
                  <c:v>0.58659722222222221</c:v>
                </c:pt>
                <c:pt idx="61">
                  <c:v>0.58682870370370377</c:v>
                </c:pt>
                <c:pt idx="62">
                  <c:v>0.58706018518518521</c:v>
                </c:pt>
                <c:pt idx="63">
                  <c:v>0.58731481481481485</c:v>
                </c:pt>
                <c:pt idx="64">
                  <c:v>0.58756944444444448</c:v>
                </c:pt>
                <c:pt idx="65">
                  <c:v>0.58781249999999996</c:v>
                </c:pt>
                <c:pt idx="66">
                  <c:v>0.5880671296296297</c:v>
                </c:pt>
                <c:pt idx="67">
                  <c:v>0.58829861111111115</c:v>
                </c:pt>
                <c:pt idx="68">
                  <c:v>0.58853009259259259</c:v>
                </c:pt>
                <c:pt idx="69">
                  <c:v>0.58876157407407403</c:v>
                </c:pt>
                <c:pt idx="70">
                  <c:v>0.58900462962962963</c:v>
                </c:pt>
                <c:pt idx="71">
                  <c:v>0.58923611111111118</c:v>
                </c:pt>
                <c:pt idx="72">
                  <c:v>0.58946759259259263</c:v>
                </c:pt>
                <c:pt idx="73">
                  <c:v>0.58969907407407407</c:v>
                </c:pt>
                <c:pt idx="74">
                  <c:v>0.58993055555555551</c:v>
                </c:pt>
                <c:pt idx="75">
                  <c:v>0.59016203703703707</c:v>
                </c:pt>
                <c:pt idx="76">
                  <c:v>0.59040509259259266</c:v>
                </c:pt>
                <c:pt idx="77">
                  <c:v>0.59063657407407411</c:v>
                </c:pt>
                <c:pt idx="78">
                  <c:v>0.59086805555555555</c:v>
                </c:pt>
                <c:pt idx="79">
                  <c:v>0.59109953703703699</c:v>
                </c:pt>
                <c:pt idx="80">
                  <c:v>0.59133101851851855</c:v>
                </c:pt>
                <c:pt idx="81">
                  <c:v>0.59156249999999999</c:v>
                </c:pt>
                <c:pt idx="82">
                  <c:v>0.59179398148148155</c:v>
                </c:pt>
                <c:pt idx="83">
                  <c:v>0.59203703703703703</c:v>
                </c:pt>
                <c:pt idx="84">
                  <c:v>0.59228009259259262</c:v>
                </c:pt>
                <c:pt idx="85">
                  <c:v>0.59253472222222225</c:v>
                </c:pt>
                <c:pt idx="86">
                  <c:v>0.59278935185185189</c:v>
                </c:pt>
                <c:pt idx="87">
                  <c:v>0.59303240740740748</c:v>
                </c:pt>
                <c:pt idx="88">
                  <c:v>0.593287037037037</c:v>
                </c:pt>
                <c:pt idx="89">
                  <c:v>0.59354166666666663</c:v>
                </c:pt>
                <c:pt idx="90">
                  <c:v>0.59378472222222223</c:v>
                </c:pt>
                <c:pt idx="91">
                  <c:v>0.59403935185185186</c:v>
                </c:pt>
                <c:pt idx="92">
                  <c:v>0.59429398148148149</c:v>
                </c:pt>
                <c:pt idx="93">
                  <c:v>0.59453703703703698</c:v>
                </c:pt>
                <c:pt idx="94">
                  <c:v>0.59479166666666672</c:v>
                </c:pt>
                <c:pt idx="95">
                  <c:v>0.59504629629629624</c:v>
                </c:pt>
                <c:pt idx="96">
                  <c:v>0.59527777777777779</c:v>
                </c:pt>
                <c:pt idx="97">
                  <c:v>0.59550925925925924</c:v>
                </c:pt>
                <c:pt idx="98">
                  <c:v>0.59574074074074079</c:v>
                </c:pt>
                <c:pt idx="99">
                  <c:v>0.59599537037037031</c:v>
                </c:pt>
                <c:pt idx="100">
                  <c:v>0.59623842592592591</c:v>
                </c:pt>
                <c:pt idx="101">
                  <c:v>0.59649305555555554</c:v>
                </c:pt>
                <c:pt idx="102">
                  <c:v>0.59674768518518517</c:v>
                </c:pt>
                <c:pt idx="103">
                  <c:v>0.59699074074074077</c:v>
                </c:pt>
                <c:pt idx="104">
                  <c:v>0.59723379629629625</c:v>
                </c:pt>
                <c:pt idx="105">
                  <c:v>0.59747685185185184</c:v>
                </c:pt>
                <c:pt idx="106">
                  <c:v>0.59773148148148147</c:v>
                </c:pt>
                <c:pt idx="107">
                  <c:v>0.59798611111111111</c:v>
                </c:pt>
                <c:pt idx="108">
                  <c:v>0.5982291666666667</c:v>
                </c:pt>
                <c:pt idx="109">
                  <c:v>0.59848379629629633</c:v>
                </c:pt>
                <c:pt idx="110">
                  <c:v>0.59873842592592597</c:v>
                </c:pt>
                <c:pt idx="111">
                  <c:v>0.59896990740740741</c:v>
                </c:pt>
                <c:pt idx="112">
                  <c:v>0.59920138888888885</c:v>
                </c:pt>
                <c:pt idx="113">
                  <c:v>0.59945601851851849</c:v>
                </c:pt>
                <c:pt idx="114">
                  <c:v>0.59969907407407408</c:v>
                </c:pt>
                <c:pt idx="115">
                  <c:v>0.59995370370370371</c:v>
                </c:pt>
                <c:pt idx="116">
                  <c:v>0.60020833333333334</c:v>
                </c:pt>
                <c:pt idx="117">
                  <c:v>0.60045138888888883</c:v>
                </c:pt>
                <c:pt idx="118">
                  <c:v>0.60070601851851857</c:v>
                </c:pt>
                <c:pt idx="119">
                  <c:v>0.60096064814814809</c:v>
                </c:pt>
                <c:pt idx="120">
                  <c:v>0.60120370370370368</c:v>
                </c:pt>
                <c:pt idx="121">
                  <c:v>0.60145833333333332</c:v>
                </c:pt>
                <c:pt idx="122">
                  <c:v>0.60171296296296295</c:v>
                </c:pt>
                <c:pt idx="123">
                  <c:v>0.60195601851851854</c:v>
                </c:pt>
                <c:pt idx="124">
                  <c:v>0.60221064814814818</c:v>
                </c:pt>
                <c:pt idx="125">
                  <c:v>0.60246527777777781</c:v>
                </c:pt>
                <c:pt idx="126">
                  <c:v>0.60270833333333329</c:v>
                </c:pt>
                <c:pt idx="127">
                  <c:v>0.60296296296296303</c:v>
                </c:pt>
                <c:pt idx="128">
                  <c:v>0.60321759259259256</c:v>
                </c:pt>
                <c:pt idx="129">
                  <c:v>0.60346064814814815</c:v>
                </c:pt>
                <c:pt idx="130">
                  <c:v>0.60371527777777778</c:v>
                </c:pt>
                <c:pt idx="131">
                  <c:v>0.60396990740740741</c:v>
                </c:pt>
                <c:pt idx="132">
                  <c:v>0.60421296296296301</c:v>
                </c:pt>
                <c:pt idx="133">
                  <c:v>0.60446759259259253</c:v>
                </c:pt>
                <c:pt idx="134">
                  <c:v>0.60472222222222227</c:v>
                </c:pt>
                <c:pt idx="135">
                  <c:v>0.60496527777777775</c:v>
                </c:pt>
                <c:pt idx="136">
                  <c:v>0.60521990740740739</c:v>
                </c:pt>
                <c:pt idx="137">
                  <c:v>0.60547453703703702</c:v>
                </c:pt>
                <c:pt idx="138">
                  <c:v>0.60571759259259261</c:v>
                </c:pt>
                <c:pt idx="139">
                  <c:v>0.60597222222222225</c:v>
                </c:pt>
                <c:pt idx="140">
                  <c:v>0.60622685185185188</c:v>
                </c:pt>
                <c:pt idx="141">
                  <c:v>0.60646990740740747</c:v>
                </c:pt>
                <c:pt idx="142">
                  <c:v>0.60672453703703699</c:v>
                </c:pt>
                <c:pt idx="143">
                  <c:v>0.60697916666666674</c:v>
                </c:pt>
                <c:pt idx="144">
                  <c:v>0.60722222222222222</c:v>
                </c:pt>
                <c:pt idx="145">
                  <c:v>0.60747685185185185</c:v>
                </c:pt>
                <c:pt idx="146">
                  <c:v>0.60773148148148148</c:v>
                </c:pt>
                <c:pt idx="147">
                  <c:v>0.60797453703703697</c:v>
                </c:pt>
                <c:pt idx="148">
                  <c:v>0.60822916666666671</c:v>
                </c:pt>
                <c:pt idx="149">
                  <c:v>0.60848379629629623</c:v>
                </c:pt>
                <c:pt idx="150">
                  <c:v>0.60872685185185182</c:v>
                </c:pt>
                <c:pt idx="151">
                  <c:v>0.60898148148148146</c:v>
                </c:pt>
                <c:pt idx="152">
                  <c:v>0.60923611111111109</c:v>
                </c:pt>
                <c:pt idx="153">
                  <c:v>0.60947916666666668</c:v>
                </c:pt>
                <c:pt idx="154">
                  <c:v>0.60973379629629632</c:v>
                </c:pt>
                <c:pt idx="155">
                  <c:v>0.60998842592592595</c:v>
                </c:pt>
                <c:pt idx="156">
                  <c:v>0.61023148148148143</c:v>
                </c:pt>
                <c:pt idx="157">
                  <c:v>0.61048611111111117</c:v>
                </c:pt>
                <c:pt idx="158">
                  <c:v>0.6107407407407407</c:v>
                </c:pt>
                <c:pt idx="159">
                  <c:v>0.61098379629629629</c:v>
                </c:pt>
                <c:pt idx="160">
                  <c:v>0.61123842592592592</c:v>
                </c:pt>
                <c:pt idx="161">
                  <c:v>0.61149305555555555</c:v>
                </c:pt>
                <c:pt idx="162">
                  <c:v>0.61173611111111115</c:v>
                </c:pt>
                <c:pt idx="163">
                  <c:v>0.61199074074074067</c:v>
                </c:pt>
                <c:pt idx="164">
                  <c:v>0.61224537037037041</c:v>
                </c:pt>
                <c:pt idx="165">
                  <c:v>0.61248842592592589</c:v>
                </c:pt>
                <c:pt idx="166">
                  <c:v>0.61274305555555553</c:v>
                </c:pt>
                <c:pt idx="167">
                  <c:v>0.61299768518518516</c:v>
                </c:pt>
                <c:pt idx="168">
                  <c:v>0.61324074074074075</c:v>
                </c:pt>
                <c:pt idx="169">
                  <c:v>0.61349537037037039</c:v>
                </c:pt>
                <c:pt idx="170">
                  <c:v>0.61375000000000002</c:v>
                </c:pt>
                <c:pt idx="171">
                  <c:v>0.61399305555555561</c:v>
                </c:pt>
                <c:pt idx="172">
                  <c:v>0.61424768518518513</c:v>
                </c:pt>
                <c:pt idx="173">
                  <c:v>0.61450231481481488</c:v>
                </c:pt>
                <c:pt idx="174">
                  <c:v>0.61474537037037036</c:v>
                </c:pt>
                <c:pt idx="175">
                  <c:v>0.61499999999999999</c:v>
                </c:pt>
                <c:pt idx="176">
                  <c:v>0.61525462962962962</c:v>
                </c:pt>
                <c:pt idx="177">
                  <c:v>0.61549768518518522</c:v>
                </c:pt>
                <c:pt idx="178">
                  <c:v>0.61575231481481485</c:v>
                </c:pt>
              </c:numCache>
            </c:numRef>
          </c:xVal>
          <c:yVal>
            <c:numRef>
              <c:f>Sheet1!$D$5:$D$183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40.200000000000003</c:v>
                </c:pt>
                <c:pt idx="6">
                  <c:v>102.4</c:v>
                </c:pt>
                <c:pt idx="7">
                  <c:v>172.1</c:v>
                </c:pt>
                <c:pt idx="8">
                  <c:v>242.3</c:v>
                </c:pt>
                <c:pt idx="9">
                  <c:v>315.89999999999998</c:v>
                </c:pt>
                <c:pt idx="10">
                  <c:v>395.6</c:v>
                </c:pt>
                <c:pt idx="11">
                  <c:v>476.8</c:v>
                </c:pt>
                <c:pt idx="12">
                  <c:v>559.5</c:v>
                </c:pt>
                <c:pt idx="13">
                  <c:v>642.4</c:v>
                </c:pt>
                <c:pt idx="14">
                  <c:v>725.6</c:v>
                </c:pt>
                <c:pt idx="15">
                  <c:v>767.6</c:v>
                </c:pt>
                <c:pt idx="16">
                  <c:v>787.5</c:v>
                </c:pt>
                <c:pt idx="17">
                  <c:v>800</c:v>
                </c:pt>
                <c:pt idx="18">
                  <c:v>818</c:v>
                </c:pt>
                <c:pt idx="19">
                  <c:v>833.1</c:v>
                </c:pt>
                <c:pt idx="20">
                  <c:v>841.2</c:v>
                </c:pt>
                <c:pt idx="21">
                  <c:v>847.7</c:v>
                </c:pt>
                <c:pt idx="22">
                  <c:v>855.9</c:v>
                </c:pt>
                <c:pt idx="23">
                  <c:v>866.7</c:v>
                </c:pt>
                <c:pt idx="24">
                  <c:v>878.2</c:v>
                </c:pt>
                <c:pt idx="25">
                  <c:v>891.6</c:v>
                </c:pt>
                <c:pt idx="26">
                  <c:v>905.5</c:v>
                </c:pt>
                <c:pt idx="27">
                  <c:v>925.7</c:v>
                </c:pt>
                <c:pt idx="28">
                  <c:v>942.3</c:v>
                </c:pt>
                <c:pt idx="29">
                  <c:v>962.6</c:v>
                </c:pt>
                <c:pt idx="30">
                  <c:v>987</c:v>
                </c:pt>
                <c:pt idx="31">
                  <c:v>1013.9</c:v>
                </c:pt>
                <c:pt idx="32">
                  <c:v>1037.3</c:v>
                </c:pt>
                <c:pt idx="33">
                  <c:v>1059.8</c:v>
                </c:pt>
                <c:pt idx="34">
                  <c:v>1082</c:v>
                </c:pt>
                <c:pt idx="35">
                  <c:v>1110.5</c:v>
                </c:pt>
                <c:pt idx="36">
                  <c:v>1139</c:v>
                </c:pt>
                <c:pt idx="37">
                  <c:v>1163.3</c:v>
                </c:pt>
                <c:pt idx="38">
                  <c:v>1187.5999999999999</c:v>
                </c:pt>
                <c:pt idx="39">
                  <c:v>1211.9000000000001</c:v>
                </c:pt>
                <c:pt idx="40">
                  <c:v>1229.4000000000001</c:v>
                </c:pt>
                <c:pt idx="41">
                  <c:v>1244.3</c:v>
                </c:pt>
                <c:pt idx="42">
                  <c:v>1255.0999999999999</c:v>
                </c:pt>
                <c:pt idx="43">
                  <c:v>1264.5</c:v>
                </c:pt>
                <c:pt idx="44">
                  <c:v>1276.5999999999999</c:v>
                </c:pt>
                <c:pt idx="45">
                  <c:v>1284.7</c:v>
                </c:pt>
                <c:pt idx="46">
                  <c:v>1294.3</c:v>
                </c:pt>
                <c:pt idx="47">
                  <c:v>1303.5999999999999</c:v>
                </c:pt>
                <c:pt idx="48">
                  <c:v>1308</c:v>
                </c:pt>
                <c:pt idx="49">
                  <c:v>1308.5</c:v>
                </c:pt>
                <c:pt idx="50">
                  <c:v>1312.3</c:v>
                </c:pt>
                <c:pt idx="51">
                  <c:v>1318</c:v>
                </c:pt>
                <c:pt idx="52">
                  <c:v>1325.9</c:v>
                </c:pt>
                <c:pt idx="53">
                  <c:v>1331.5</c:v>
                </c:pt>
                <c:pt idx="54">
                  <c:v>1334.4</c:v>
                </c:pt>
                <c:pt idx="55">
                  <c:v>1345.8</c:v>
                </c:pt>
                <c:pt idx="56">
                  <c:v>1355.3</c:v>
                </c:pt>
                <c:pt idx="57">
                  <c:v>1363.9</c:v>
                </c:pt>
                <c:pt idx="58">
                  <c:v>1373.1</c:v>
                </c:pt>
                <c:pt idx="59">
                  <c:v>1378.3</c:v>
                </c:pt>
                <c:pt idx="60">
                  <c:v>1386.1</c:v>
                </c:pt>
                <c:pt idx="61">
                  <c:v>1391.5</c:v>
                </c:pt>
                <c:pt idx="62">
                  <c:v>1402.7</c:v>
                </c:pt>
                <c:pt idx="63">
                  <c:v>1422</c:v>
                </c:pt>
                <c:pt idx="64">
                  <c:v>1447</c:v>
                </c:pt>
                <c:pt idx="65">
                  <c:v>1461.1</c:v>
                </c:pt>
                <c:pt idx="66">
                  <c:v>1470.8</c:v>
                </c:pt>
                <c:pt idx="67">
                  <c:v>1475.9</c:v>
                </c:pt>
                <c:pt idx="68">
                  <c:v>1481.5</c:v>
                </c:pt>
                <c:pt idx="69">
                  <c:v>1491.6</c:v>
                </c:pt>
                <c:pt idx="70">
                  <c:v>1491.5</c:v>
                </c:pt>
                <c:pt idx="71">
                  <c:v>1491.4</c:v>
                </c:pt>
                <c:pt idx="72">
                  <c:v>1492</c:v>
                </c:pt>
                <c:pt idx="73">
                  <c:v>1487.5</c:v>
                </c:pt>
                <c:pt idx="74">
                  <c:v>1477.1</c:v>
                </c:pt>
                <c:pt idx="75">
                  <c:v>1464.2</c:v>
                </c:pt>
                <c:pt idx="76">
                  <c:v>1457</c:v>
                </c:pt>
                <c:pt idx="77">
                  <c:v>1454</c:v>
                </c:pt>
                <c:pt idx="78">
                  <c:v>1452.3</c:v>
                </c:pt>
                <c:pt idx="79">
                  <c:v>1450.5</c:v>
                </c:pt>
                <c:pt idx="80">
                  <c:v>1458.5</c:v>
                </c:pt>
                <c:pt idx="81">
                  <c:v>1465.9</c:v>
                </c:pt>
                <c:pt idx="82">
                  <c:v>1467.8</c:v>
                </c:pt>
                <c:pt idx="83">
                  <c:v>1469.7</c:v>
                </c:pt>
                <c:pt idx="84">
                  <c:v>1474.9</c:v>
                </c:pt>
                <c:pt idx="85">
                  <c:v>1484.3</c:v>
                </c:pt>
                <c:pt idx="86">
                  <c:v>1492.3</c:v>
                </c:pt>
                <c:pt idx="87">
                  <c:v>1501.2</c:v>
                </c:pt>
                <c:pt idx="88">
                  <c:v>1512.2</c:v>
                </c:pt>
                <c:pt idx="89">
                  <c:v>1515.9</c:v>
                </c:pt>
                <c:pt idx="90">
                  <c:v>1518.1</c:v>
                </c:pt>
                <c:pt idx="91">
                  <c:v>1523</c:v>
                </c:pt>
                <c:pt idx="92">
                  <c:v>1526.4</c:v>
                </c:pt>
                <c:pt idx="93">
                  <c:v>1530.2</c:v>
                </c:pt>
                <c:pt idx="94">
                  <c:v>1530.3</c:v>
                </c:pt>
                <c:pt idx="95">
                  <c:v>1529.8</c:v>
                </c:pt>
                <c:pt idx="96">
                  <c:v>1525.4</c:v>
                </c:pt>
                <c:pt idx="97">
                  <c:v>1517.7</c:v>
                </c:pt>
                <c:pt idx="98">
                  <c:v>1507.1</c:v>
                </c:pt>
                <c:pt idx="99">
                  <c:v>1507.8</c:v>
                </c:pt>
                <c:pt idx="100">
                  <c:v>1508.5</c:v>
                </c:pt>
                <c:pt idx="101">
                  <c:v>1509.1</c:v>
                </c:pt>
                <c:pt idx="102">
                  <c:v>1513.6</c:v>
                </c:pt>
                <c:pt idx="103">
                  <c:v>1513.8</c:v>
                </c:pt>
                <c:pt idx="104">
                  <c:v>1510.5</c:v>
                </c:pt>
                <c:pt idx="105">
                  <c:v>1508.8</c:v>
                </c:pt>
                <c:pt idx="106">
                  <c:v>1511</c:v>
                </c:pt>
                <c:pt idx="107">
                  <c:v>1520.2</c:v>
                </c:pt>
                <c:pt idx="108">
                  <c:v>1532.6</c:v>
                </c:pt>
                <c:pt idx="109">
                  <c:v>1539.4</c:v>
                </c:pt>
                <c:pt idx="110">
                  <c:v>1537.4</c:v>
                </c:pt>
                <c:pt idx="111">
                  <c:v>1532.2</c:v>
                </c:pt>
                <c:pt idx="112">
                  <c:v>1523</c:v>
                </c:pt>
                <c:pt idx="113">
                  <c:v>1522.5</c:v>
                </c:pt>
                <c:pt idx="114">
                  <c:v>1527.4</c:v>
                </c:pt>
                <c:pt idx="115">
                  <c:v>1533.2</c:v>
                </c:pt>
                <c:pt idx="116">
                  <c:v>1539.3</c:v>
                </c:pt>
                <c:pt idx="117">
                  <c:v>1537.1</c:v>
                </c:pt>
                <c:pt idx="118">
                  <c:v>1533.4</c:v>
                </c:pt>
                <c:pt idx="119">
                  <c:v>1530.1</c:v>
                </c:pt>
                <c:pt idx="120">
                  <c:v>1533.6</c:v>
                </c:pt>
                <c:pt idx="121">
                  <c:v>1542.1</c:v>
                </c:pt>
                <c:pt idx="122">
                  <c:v>1553.7</c:v>
                </c:pt>
                <c:pt idx="123">
                  <c:v>1561.2</c:v>
                </c:pt>
                <c:pt idx="124">
                  <c:v>1565.8</c:v>
                </c:pt>
                <c:pt idx="125">
                  <c:v>1566.3</c:v>
                </c:pt>
                <c:pt idx="126">
                  <c:v>1566.2</c:v>
                </c:pt>
                <c:pt idx="127">
                  <c:v>1570.8</c:v>
                </c:pt>
                <c:pt idx="128">
                  <c:v>1580.7</c:v>
                </c:pt>
                <c:pt idx="129">
                  <c:v>1591.2</c:v>
                </c:pt>
                <c:pt idx="130">
                  <c:v>1600.9</c:v>
                </c:pt>
                <c:pt idx="131">
                  <c:v>1606</c:v>
                </c:pt>
                <c:pt idx="132">
                  <c:v>1606</c:v>
                </c:pt>
                <c:pt idx="133">
                  <c:v>1604.8</c:v>
                </c:pt>
                <c:pt idx="134">
                  <c:v>1608.3</c:v>
                </c:pt>
                <c:pt idx="135">
                  <c:v>1612.5</c:v>
                </c:pt>
                <c:pt idx="136">
                  <c:v>1617.6</c:v>
                </c:pt>
                <c:pt idx="137">
                  <c:v>1618</c:v>
                </c:pt>
                <c:pt idx="138">
                  <c:v>1609.1</c:v>
                </c:pt>
                <c:pt idx="139">
                  <c:v>1602.4</c:v>
                </c:pt>
                <c:pt idx="140">
                  <c:v>1598.3</c:v>
                </c:pt>
                <c:pt idx="141">
                  <c:v>1594.7</c:v>
                </c:pt>
                <c:pt idx="142">
                  <c:v>1593</c:v>
                </c:pt>
                <c:pt idx="143">
                  <c:v>1593.2</c:v>
                </c:pt>
                <c:pt idx="144">
                  <c:v>1591.4</c:v>
                </c:pt>
                <c:pt idx="145">
                  <c:v>1594.2</c:v>
                </c:pt>
                <c:pt idx="146">
                  <c:v>1591.9</c:v>
                </c:pt>
                <c:pt idx="147">
                  <c:v>1595</c:v>
                </c:pt>
                <c:pt idx="148">
                  <c:v>1599.9</c:v>
                </c:pt>
                <c:pt idx="149">
                  <c:v>1605.8</c:v>
                </c:pt>
                <c:pt idx="150">
                  <c:v>1612.1</c:v>
                </c:pt>
                <c:pt idx="151">
                  <c:v>1622.7</c:v>
                </c:pt>
                <c:pt idx="152">
                  <c:v>1630</c:v>
                </c:pt>
                <c:pt idx="153">
                  <c:v>1633.7</c:v>
                </c:pt>
                <c:pt idx="154">
                  <c:v>1637.5</c:v>
                </c:pt>
                <c:pt idx="155">
                  <c:v>1640.3</c:v>
                </c:pt>
                <c:pt idx="156">
                  <c:v>1645.8</c:v>
                </c:pt>
                <c:pt idx="157">
                  <c:v>1650.8</c:v>
                </c:pt>
                <c:pt idx="158">
                  <c:v>1654.7</c:v>
                </c:pt>
                <c:pt idx="159">
                  <c:v>1660</c:v>
                </c:pt>
                <c:pt idx="160">
                  <c:v>1667.7</c:v>
                </c:pt>
                <c:pt idx="161">
                  <c:v>1670.8</c:v>
                </c:pt>
                <c:pt idx="162">
                  <c:v>1679.8</c:v>
                </c:pt>
                <c:pt idx="163">
                  <c:v>1691.8</c:v>
                </c:pt>
                <c:pt idx="164">
                  <c:v>1705.7</c:v>
                </c:pt>
                <c:pt idx="165">
                  <c:v>1716.8</c:v>
                </c:pt>
                <c:pt idx="166">
                  <c:v>1722.3</c:v>
                </c:pt>
                <c:pt idx="167">
                  <c:v>1724.4</c:v>
                </c:pt>
                <c:pt idx="168">
                  <c:v>1728.7</c:v>
                </c:pt>
                <c:pt idx="169">
                  <c:v>1733.4</c:v>
                </c:pt>
                <c:pt idx="170">
                  <c:v>1734.6</c:v>
                </c:pt>
                <c:pt idx="171">
                  <c:v>1734.3</c:v>
                </c:pt>
                <c:pt idx="172">
                  <c:v>1729.6</c:v>
                </c:pt>
                <c:pt idx="173">
                  <c:v>1720.6</c:v>
                </c:pt>
                <c:pt idx="174">
                  <c:v>1708.4</c:v>
                </c:pt>
                <c:pt idx="175">
                  <c:v>1695.5</c:v>
                </c:pt>
                <c:pt idx="176">
                  <c:v>1686.8</c:v>
                </c:pt>
                <c:pt idx="177">
                  <c:v>1679.6</c:v>
                </c:pt>
                <c:pt idx="178">
                  <c:v>1676.1</c:v>
                </c:pt>
              </c:numCache>
            </c:numRef>
          </c:yVal>
        </c:ser>
        <c:dLbls>
          <c:dLblPos val="r"/>
        </c:dLbls>
        <c:axId val="117160576"/>
        <c:axId val="117159040"/>
      </c:scatterChart>
      <c:valAx>
        <c:axId val="11716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Time------------------&gt;</a:t>
                </a:r>
              </a:p>
            </c:rich>
          </c:tx>
          <c:layout/>
        </c:title>
        <c:numFmt formatCode="h:mm:ss" sourceLinked="1"/>
        <c:tickLblPos val="nextTo"/>
        <c:crossAx val="117159040"/>
        <c:crosses val="autoZero"/>
        <c:crossBetween val="midCat"/>
      </c:valAx>
      <c:valAx>
        <c:axId val="11715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CO2(in</a:t>
                </a:r>
                <a:r>
                  <a:rPr lang="en-US" baseline="0"/>
                  <a:t> ppm)---------------------&gt;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71605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</xdr:row>
      <xdr:rowOff>7620</xdr:rowOff>
    </xdr:from>
    <xdr:to>
      <xdr:col>18</xdr:col>
      <xdr:colOff>601980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3"/>
  <sheetViews>
    <sheetView tabSelected="1" workbookViewId="0">
      <selection activeCell="C3" sqref="C3"/>
    </sheetView>
  </sheetViews>
  <sheetFormatPr defaultRowHeight="14.4"/>
  <cols>
    <col min="1" max="1" width="29.33203125" customWidth="1"/>
  </cols>
  <sheetData>
    <row r="1" spans="1:4">
      <c r="A1" s="1"/>
    </row>
    <row r="4" spans="1:4">
      <c r="A4" s="1"/>
    </row>
    <row r="5" spans="1:4">
      <c r="A5" s="2">
        <v>0.57260416666666669</v>
      </c>
      <c r="B5" t="s">
        <v>0</v>
      </c>
      <c r="C5">
        <v>0</v>
      </c>
      <c r="D5">
        <v>0</v>
      </c>
    </row>
    <row r="6" spans="1:4">
      <c r="A6" s="2">
        <v>0.57283564814814814</v>
      </c>
      <c r="B6" t="s">
        <v>0</v>
      </c>
      <c r="C6">
        <v>0</v>
      </c>
      <c r="D6">
        <v>0</v>
      </c>
    </row>
    <row r="7" spans="1:4">
      <c r="A7" s="2">
        <v>0.57306712962962958</v>
      </c>
      <c r="B7" t="s">
        <v>0</v>
      </c>
      <c r="C7">
        <v>0</v>
      </c>
      <c r="D7">
        <v>0</v>
      </c>
    </row>
    <row r="8" spans="1:4">
      <c r="A8" s="2">
        <v>0.57329861111111113</v>
      </c>
      <c r="B8" t="s">
        <v>0</v>
      </c>
      <c r="C8">
        <v>0</v>
      </c>
      <c r="D8">
        <v>0</v>
      </c>
    </row>
    <row r="9" spans="1:4">
      <c r="A9" s="2">
        <v>0.57353009259259258</v>
      </c>
      <c r="B9" t="s">
        <v>0</v>
      </c>
      <c r="C9">
        <v>0</v>
      </c>
      <c r="D9">
        <v>0</v>
      </c>
    </row>
    <row r="10" spans="1:4">
      <c r="A10" s="2">
        <v>0.57376157407407413</v>
      </c>
      <c r="B10" t="s">
        <v>0</v>
      </c>
      <c r="C10">
        <v>402</v>
      </c>
      <c r="D10">
        <v>40.200000000000003</v>
      </c>
    </row>
    <row r="11" spans="1:4">
      <c r="A11" s="2">
        <v>0.57399305555555558</v>
      </c>
      <c r="B11" t="s">
        <v>0</v>
      </c>
      <c r="C11">
        <v>622</v>
      </c>
      <c r="D11">
        <v>102.4</v>
      </c>
    </row>
    <row r="12" spans="1:4">
      <c r="A12" s="2">
        <v>0.57423611111111106</v>
      </c>
      <c r="B12" t="s">
        <v>0</v>
      </c>
      <c r="C12">
        <v>697</v>
      </c>
      <c r="D12">
        <v>172.1</v>
      </c>
    </row>
    <row r="13" spans="1:4">
      <c r="A13" s="2">
        <v>0.57446759259259261</v>
      </c>
      <c r="B13" t="s">
        <v>0</v>
      </c>
      <c r="C13">
        <v>702</v>
      </c>
      <c r="D13">
        <v>242.3</v>
      </c>
    </row>
    <row r="14" spans="1:4">
      <c r="A14" s="2">
        <v>0.57469907407407406</v>
      </c>
      <c r="B14" t="s">
        <v>0</v>
      </c>
      <c r="C14">
        <v>736</v>
      </c>
      <c r="D14">
        <v>315.89999999999998</v>
      </c>
    </row>
    <row r="15" spans="1:4">
      <c r="A15" s="2">
        <v>0.57493055555555561</v>
      </c>
      <c r="B15" t="s">
        <v>0</v>
      </c>
      <c r="C15">
        <v>797</v>
      </c>
      <c r="D15">
        <v>395.6</v>
      </c>
    </row>
    <row r="16" spans="1:4">
      <c r="A16" s="2">
        <v>0.57516203703703705</v>
      </c>
      <c r="B16" t="s">
        <v>0</v>
      </c>
      <c r="C16">
        <v>812</v>
      </c>
      <c r="D16">
        <v>476.8</v>
      </c>
    </row>
    <row r="17" spans="1:4">
      <c r="A17" s="2">
        <v>0.5753935185185185</v>
      </c>
      <c r="B17" t="s">
        <v>0</v>
      </c>
      <c r="C17">
        <v>827</v>
      </c>
      <c r="D17">
        <v>559.5</v>
      </c>
    </row>
    <row r="18" spans="1:4">
      <c r="A18" s="2">
        <v>0.57563657407407409</v>
      </c>
      <c r="B18" t="s">
        <v>0</v>
      </c>
      <c r="C18">
        <v>829</v>
      </c>
      <c r="D18">
        <v>642.4</v>
      </c>
    </row>
    <row r="19" spans="1:4">
      <c r="A19" s="2">
        <v>0.57586805555555554</v>
      </c>
      <c r="B19" t="s">
        <v>0</v>
      </c>
      <c r="C19">
        <v>832</v>
      </c>
      <c r="D19">
        <v>725.6</v>
      </c>
    </row>
    <row r="20" spans="1:4">
      <c r="A20" s="2">
        <v>0.57609953703703709</v>
      </c>
      <c r="B20" t="s">
        <v>0</v>
      </c>
      <c r="C20">
        <v>822</v>
      </c>
      <c r="D20">
        <v>767.6</v>
      </c>
    </row>
    <row r="21" spans="1:4">
      <c r="A21" s="2">
        <v>0.57633101851851853</v>
      </c>
      <c r="B21" t="s">
        <v>0</v>
      </c>
      <c r="C21">
        <v>821</v>
      </c>
      <c r="D21">
        <v>787.5</v>
      </c>
    </row>
    <row r="22" spans="1:4">
      <c r="A22" s="2">
        <v>0.57656249999999998</v>
      </c>
      <c r="B22" t="s">
        <v>0</v>
      </c>
      <c r="C22">
        <v>822</v>
      </c>
      <c r="D22">
        <v>800</v>
      </c>
    </row>
    <row r="23" spans="1:4">
      <c r="A23" s="2">
        <v>0.57679398148148142</v>
      </c>
      <c r="B23" t="s">
        <v>0</v>
      </c>
      <c r="C23">
        <v>882</v>
      </c>
      <c r="D23">
        <v>818</v>
      </c>
    </row>
    <row r="24" spans="1:4">
      <c r="A24" s="2">
        <v>0.57702546296296298</v>
      </c>
      <c r="B24" t="s">
        <v>0</v>
      </c>
      <c r="C24">
        <v>887</v>
      </c>
      <c r="D24">
        <v>833.1</v>
      </c>
    </row>
    <row r="25" spans="1:4">
      <c r="A25" s="2">
        <v>0.57726851851851857</v>
      </c>
      <c r="B25" t="s">
        <v>0</v>
      </c>
      <c r="C25">
        <v>878</v>
      </c>
      <c r="D25">
        <v>841.2</v>
      </c>
    </row>
    <row r="26" spans="1:4">
      <c r="A26" s="2">
        <v>0.57750000000000001</v>
      </c>
      <c r="B26" t="s">
        <v>0</v>
      </c>
      <c r="C26">
        <v>877</v>
      </c>
      <c r="D26">
        <v>847.7</v>
      </c>
    </row>
    <row r="27" spans="1:4">
      <c r="A27" s="2">
        <v>0.57773148148148146</v>
      </c>
      <c r="B27" t="s">
        <v>0</v>
      </c>
      <c r="C27">
        <v>909</v>
      </c>
      <c r="D27">
        <v>855.9</v>
      </c>
    </row>
    <row r="28" spans="1:4">
      <c r="A28" s="2">
        <v>0.5779629629629629</v>
      </c>
      <c r="B28" t="s">
        <v>0</v>
      </c>
      <c r="C28">
        <v>937</v>
      </c>
      <c r="D28">
        <v>866.7</v>
      </c>
    </row>
    <row r="29" spans="1:4">
      <c r="A29" s="2">
        <v>0.57819444444444446</v>
      </c>
      <c r="B29" t="s">
        <v>0</v>
      </c>
      <c r="C29">
        <v>947</v>
      </c>
      <c r="D29">
        <v>878.2</v>
      </c>
    </row>
    <row r="30" spans="1:4">
      <c r="A30" s="2">
        <v>0.5784259259259259</v>
      </c>
      <c r="B30" t="s">
        <v>0</v>
      </c>
      <c r="C30">
        <v>956</v>
      </c>
      <c r="D30">
        <v>891.6</v>
      </c>
    </row>
    <row r="31" spans="1:4">
      <c r="A31" s="2">
        <v>0.57866898148148149</v>
      </c>
      <c r="B31" t="s">
        <v>0</v>
      </c>
      <c r="C31">
        <v>960</v>
      </c>
      <c r="D31">
        <v>905.5</v>
      </c>
    </row>
    <row r="32" spans="1:4">
      <c r="A32" s="2">
        <v>0.57890046296296294</v>
      </c>
      <c r="B32" t="s">
        <v>0</v>
      </c>
      <c r="C32">
        <v>1024</v>
      </c>
      <c r="D32">
        <v>925.7</v>
      </c>
    </row>
    <row r="33" spans="1:4">
      <c r="A33" s="2">
        <v>0.57913194444444438</v>
      </c>
      <c r="B33" t="s">
        <v>0</v>
      </c>
      <c r="C33">
        <v>1048</v>
      </c>
      <c r="D33">
        <v>942.3</v>
      </c>
    </row>
    <row r="34" spans="1:4">
      <c r="A34" s="2">
        <v>0.57936342592592593</v>
      </c>
      <c r="B34" t="s">
        <v>0</v>
      </c>
      <c r="C34">
        <v>1090</v>
      </c>
      <c r="D34">
        <v>962.6</v>
      </c>
    </row>
    <row r="35" spans="1:4">
      <c r="A35" s="2">
        <v>0.57959490740740738</v>
      </c>
      <c r="B35" t="s">
        <v>0</v>
      </c>
      <c r="C35">
        <v>1122</v>
      </c>
      <c r="D35">
        <v>987</v>
      </c>
    </row>
    <row r="36" spans="1:4">
      <c r="A36" s="2">
        <v>0.57982638888888893</v>
      </c>
      <c r="B36" t="s">
        <v>0</v>
      </c>
      <c r="C36">
        <v>1146</v>
      </c>
      <c r="D36">
        <v>1013.9</v>
      </c>
    </row>
    <row r="37" spans="1:4">
      <c r="A37" s="2">
        <v>0.58006944444444442</v>
      </c>
      <c r="B37" t="s">
        <v>0</v>
      </c>
      <c r="C37">
        <v>1143</v>
      </c>
      <c r="D37">
        <v>1037.3</v>
      </c>
    </row>
    <row r="38" spans="1:4">
      <c r="A38" s="2">
        <v>0.58030092592592586</v>
      </c>
      <c r="B38" t="s">
        <v>0</v>
      </c>
      <c r="C38">
        <v>1162</v>
      </c>
      <c r="D38">
        <v>1059.8</v>
      </c>
    </row>
    <row r="39" spans="1:4">
      <c r="A39" s="2">
        <v>0.58053240740740741</v>
      </c>
      <c r="B39" t="s">
        <v>0</v>
      </c>
      <c r="C39">
        <v>1169</v>
      </c>
      <c r="D39">
        <v>1082</v>
      </c>
    </row>
    <row r="40" spans="1:4">
      <c r="A40" s="2">
        <v>0.58076388888888886</v>
      </c>
      <c r="B40" t="s">
        <v>0</v>
      </c>
      <c r="C40">
        <v>1241</v>
      </c>
      <c r="D40">
        <v>1110.5</v>
      </c>
    </row>
    <row r="41" spans="1:4">
      <c r="A41" s="2">
        <v>0.58099537037037041</v>
      </c>
      <c r="B41" t="s">
        <v>0</v>
      </c>
      <c r="C41">
        <v>1245</v>
      </c>
      <c r="D41">
        <v>1139</v>
      </c>
    </row>
    <row r="42" spans="1:4">
      <c r="A42" s="2">
        <v>0.58122685185185186</v>
      </c>
      <c r="B42" t="s">
        <v>0</v>
      </c>
      <c r="C42">
        <v>1267</v>
      </c>
      <c r="D42">
        <v>1163.3</v>
      </c>
    </row>
    <row r="43" spans="1:4">
      <c r="A43" s="2">
        <v>0.5814583333333333</v>
      </c>
      <c r="B43" t="s">
        <v>0</v>
      </c>
      <c r="C43">
        <v>1291</v>
      </c>
      <c r="D43">
        <v>1187.5999999999999</v>
      </c>
    </row>
    <row r="44" spans="1:4">
      <c r="A44" s="2">
        <v>0.58170138888888889</v>
      </c>
      <c r="B44" t="s">
        <v>0</v>
      </c>
      <c r="C44">
        <v>1333</v>
      </c>
      <c r="D44">
        <v>1211.9000000000001</v>
      </c>
    </row>
    <row r="45" spans="1:4">
      <c r="A45" s="2">
        <v>0.58193287037037034</v>
      </c>
      <c r="B45" t="s">
        <v>0</v>
      </c>
      <c r="C45">
        <v>1297</v>
      </c>
      <c r="D45">
        <v>1229.4000000000001</v>
      </c>
    </row>
    <row r="46" spans="1:4">
      <c r="A46" s="2">
        <v>0.58216435185185189</v>
      </c>
      <c r="B46" t="s">
        <v>0</v>
      </c>
      <c r="C46">
        <v>1295</v>
      </c>
      <c r="D46">
        <v>1244.3</v>
      </c>
    </row>
    <row r="47" spans="1:4">
      <c r="A47" s="2">
        <v>0.58239583333333333</v>
      </c>
      <c r="B47" t="s">
        <v>0</v>
      </c>
      <c r="C47">
        <v>1251</v>
      </c>
      <c r="D47">
        <v>1255.0999999999999</v>
      </c>
    </row>
    <row r="48" spans="1:4">
      <c r="A48" s="2">
        <v>0.58262731481481478</v>
      </c>
      <c r="B48" t="s">
        <v>0</v>
      </c>
      <c r="C48">
        <v>1256</v>
      </c>
      <c r="D48">
        <v>1264.5</v>
      </c>
    </row>
    <row r="49" spans="1:4">
      <c r="A49" s="2">
        <v>0.58285879629629633</v>
      </c>
      <c r="B49" t="s">
        <v>0</v>
      </c>
      <c r="C49">
        <v>1290</v>
      </c>
      <c r="D49">
        <v>1276.5999999999999</v>
      </c>
    </row>
    <row r="50" spans="1:4">
      <c r="A50" s="2">
        <v>0.58310185185185182</v>
      </c>
      <c r="B50" t="s">
        <v>0</v>
      </c>
      <c r="C50">
        <v>1322</v>
      </c>
      <c r="D50">
        <v>1284.7</v>
      </c>
    </row>
    <row r="51" spans="1:4">
      <c r="A51" s="2">
        <v>0.58333333333333337</v>
      </c>
      <c r="B51" t="s">
        <v>0</v>
      </c>
      <c r="C51">
        <v>1341</v>
      </c>
      <c r="D51">
        <v>1294.3</v>
      </c>
    </row>
    <row r="52" spans="1:4">
      <c r="A52" s="2">
        <v>0.58356481481481481</v>
      </c>
      <c r="B52" t="s">
        <v>0</v>
      </c>
      <c r="C52">
        <v>1360</v>
      </c>
      <c r="D52">
        <v>1303.5999999999999</v>
      </c>
    </row>
    <row r="53" spans="1:4">
      <c r="A53" s="2">
        <v>0.58379629629629626</v>
      </c>
      <c r="B53" t="s">
        <v>0</v>
      </c>
      <c r="C53">
        <v>1335</v>
      </c>
      <c r="D53">
        <v>1308</v>
      </c>
    </row>
    <row r="54" spans="1:4">
      <c r="A54" s="2">
        <v>0.58402777777777781</v>
      </c>
      <c r="B54" t="s">
        <v>0</v>
      </c>
      <c r="C54">
        <v>1338</v>
      </c>
      <c r="D54">
        <v>1308.5</v>
      </c>
    </row>
    <row r="55" spans="1:4">
      <c r="A55" s="2">
        <v>0.58425925925925926</v>
      </c>
      <c r="B55" t="s">
        <v>0</v>
      </c>
      <c r="C55">
        <v>1335</v>
      </c>
      <c r="D55">
        <v>1312.3</v>
      </c>
    </row>
    <row r="56" spans="1:4">
      <c r="A56" s="2">
        <v>0.58450231481481485</v>
      </c>
      <c r="B56" t="s">
        <v>0</v>
      </c>
      <c r="C56">
        <v>1352</v>
      </c>
      <c r="D56">
        <v>1318</v>
      </c>
    </row>
    <row r="57" spans="1:4">
      <c r="A57" s="2">
        <v>0.58473379629629629</v>
      </c>
      <c r="B57" t="s">
        <v>0</v>
      </c>
      <c r="C57">
        <v>1330</v>
      </c>
      <c r="D57">
        <v>1325.9</v>
      </c>
    </row>
    <row r="58" spans="1:4">
      <c r="A58" s="2">
        <v>0.58496527777777774</v>
      </c>
      <c r="B58" t="s">
        <v>0</v>
      </c>
      <c r="C58">
        <v>1312</v>
      </c>
      <c r="D58">
        <v>1331.5</v>
      </c>
    </row>
    <row r="59" spans="1:4">
      <c r="A59" s="2">
        <v>0.58519675925925929</v>
      </c>
      <c r="B59" t="s">
        <v>0</v>
      </c>
      <c r="C59">
        <v>1319</v>
      </c>
      <c r="D59">
        <v>1334.4</v>
      </c>
    </row>
    <row r="60" spans="1:4">
      <c r="A60" s="2">
        <v>0.58542824074074074</v>
      </c>
      <c r="B60" t="s">
        <v>0</v>
      </c>
      <c r="C60">
        <v>1436</v>
      </c>
      <c r="D60">
        <v>1345.8</v>
      </c>
    </row>
    <row r="61" spans="1:4">
      <c r="A61" s="2">
        <v>0.58565972222222229</v>
      </c>
      <c r="B61" t="s">
        <v>0</v>
      </c>
      <c r="C61">
        <v>1436</v>
      </c>
      <c r="D61">
        <v>1355.3</v>
      </c>
    </row>
    <row r="62" spans="1:4">
      <c r="A62" s="2">
        <v>0.58589120370370373</v>
      </c>
      <c r="B62" t="s">
        <v>0</v>
      </c>
      <c r="C62">
        <v>1446</v>
      </c>
      <c r="D62">
        <v>1363.9</v>
      </c>
    </row>
    <row r="63" spans="1:4">
      <c r="A63" s="2">
        <v>0.58613425925925922</v>
      </c>
      <c r="B63" t="s">
        <v>0</v>
      </c>
      <c r="C63">
        <v>1427</v>
      </c>
      <c r="D63">
        <v>1373.1</v>
      </c>
    </row>
    <row r="64" spans="1:4">
      <c r="A64" s="2">
        <v>0.58636574074074077</v>
      </c>
      <c r="B64" t="s">
        <v>0</v>
      </c>
      <c r="C64">
        <v>1390</v>
      </c>
      <c r="D64">
        <v>1378.3</v>
      </c>
    </row>
    <row r="65" spans="1:4">
      <c r="A65" s="2">
        <v>0.58659722222222221</v>
      </c>
      <c r="B65" t="s">
        <v>0</v>
      </c>
      <c r="C65">
        <v>1413</v>
      </c>
      <c r="D65">
        <v>1386.1</v>
      </c>
    </row>
    <row r="66" spans="1:4">
      <c r="A66" s="2">
        <v>0.58682870370370377</v>
      </c>
      <c r="B66" t="s">
        <v>0</v>
      </c>
      <c r="C66">
        <v>1406</v>
      </c>
      <c r="D66">
        <v>1391.5</v>
      </c>
    </row>
    <row r="67" spans="1:4">
      <c r="A67" s="2">
        <v>0.58706018518518521</v>
      </c>
      <c r="B67" t="s">
        <v>0</v>
      </c>
      <c r="C67">
        <v>1442</v>
      </c>
      <c r="D67">
        <v>1402.7</v>
      </c>
    </row>
    <row r="68" spans="1:4">
      <c r="A68" s="2">
        <v>0.58731481481481485</v>
      </c>
      <c r="B68" t="s">
        <v>0</v>
      </c>
      <c r="C68">
        <v>1505</v>
      </c>
      <c r="D68">
        <v>1422</v>
      </c>
    </row>
    <row r="69" spans="1:4">
      <c r="A69" s="2">
        <v>0.58756944444444448</v>
      </c>
      <c r="B69" t="s">
        <v>0</v>
      </c>
      <c r="C69">
        <v>1569</v>
      </c>
      <c r="D69">
        <v>1447</v>
      </c>
    </row>
    <row r="70" spans="1:4">
      <c r="A70" s="2">
        <v>0.58781249999999996</v>
      </c>
      <c r="B70" t="s">
        <v>0</v>
      </c>
      <c r="C70">
        <v>1577</v>
      </c>
      <c r="D70">
        <v>1461.1</v>
      </c>
    </row>
    <row r="71" spans="1:4">
      <c r="A71" s="2">
        <v>0.5880671296296297</v>
      </c>
      <c r="B71" t="s">
        <v>0</v>
      </c>
      <c r="C71">
        <v>1533</v>
      </c>
      <c r="D71">
        <v>1470.8</v>
      </c>
    </row>
    <row r="72" spans="1:4">
      <c r="A72" s="2">
        <v>0.58829861111111115</v>
      </c>
      <c r="B72" t="s">
        <v>0</v>
      </c>
      <c r="C72">
        <v>1497</v>
      </c>
      <c r="D72">
        <v>1475.9</v>
      </c>
    </row>
    <row r="73" spans="1:4">
      <c r="A73" s="2">
        <v>0.58853009259259259</v>
      </c>
      <c r="B73" t="s">
        <v>0</v>
      </c>
      <c r="C73">
        <v>1483</v>
      </c>
      <c r="D73">
        <v>1481.5</v>
      </c>
    </row>
    <row r="74" spans="1:4">
      <c r="A74" s="2">
        <v>0.58876157407407403</v>
      </c>
      <c r="B74" t="s">
        <v>0</v>
      </c>
      <c r="C74">
        <v>1491</v>
      </c>
      <c r="D74">
        <v>1491.6</v>
      </c>
    </row>
    <row r="75" spans="1:4">
      <c r="A75" s="2">
        <v>0.58900462962962963</v>
      </c>
      <c r="B75" t="s">
        <v>0</v>
      </c>
      <c r="C75">
        <v>1412</v>
      </c>
      <c r="D75">
        <v>1491.5</v>
      </c>
    </row>
    <row r="76" spans="1:4">
      <c r="A76" s="2">
        <v>0.58923611111111118</v>
      </c>
      <c r="B76" t="s">
        <v>0</v>
      </c>
      <c r="C76">
        <v>1405</v>
      </c>
      <c r="D76">
        <v>1491.4</v>
      </c>
    </row>
    <row r="77" spans="1:4">
      <c r="A77" s="2">
        <v>0.58946759259259263</v>
      </c>
      <c r="B77" t="s">
        <v>0</v>
      </c>
      <c r="C77">
        <v>1448</v>
      </c>
      <c r="D77">
        <v>1492</v>
      </c>
    </row>
    <row r="78" spans="1:4">
      <c r="A78" s="2">
        <v>0.58969907407407407</v>
      </c>
      <c r="B78" t="s">
        <v>0</v>
      </c>
      <c r="C78">
        <v>1460</v>
      </c>
      <c r="D78">
        <v>1487.5</v>
      </c>
    </row>
    <row r="79" spans="1:4">
      <c r="A79" s="2">
        <v>0.58993055555555551</v>
      </c>
      <c r="B79" t="s">
        <v>0</v>
      </c>
      <c r="C79">
        <v>1465</v>
      </c>
      <c r="D79">
        <v>1477.1</v>
      </c>
    </row>
    <row r="80" spans="1:4">
      <c r="A80" s="2">
        <v>0.59016203703703707</v>
      </c>
      <c r="B80" t="s">
        <v>0</v>
      </c>
      <c r="C80">
        <v>1448</v>
      </c>
      <c r="D80">
        <v>1464.2</v>
      </c>
    </row>
    <row r="81" spans="1:4">
      <c r="A81" s="2">
        <v>0.59040509259259266</v>
      </c>
      <c r="B81" t="s">
        <v>0</v>
      </c>
      <c r="C81">
        <v>1461</v>
      </c>
      <c r="D81">
        <v>1457</v>
      </c>
    </row>
    <row r="82" spans="1:4">
      <c r="A82" s="2">
        <v>0.59063657407407411</v>
      </c>
      <c r="B82" t="s">
        <v>0</v>
      </c>
      <c r="C82">
        <v>1467</v>
      </c>
      <c r="D82">
        <v>1454</v>
      </c>
    </row>
    <row r="83" spans="1:4">
      <c r="A83" s="2">
        <v>0.59086805555555555</v>
      </c>
      <c r="B83" t="s">
        <v>0</v>
      </c>
      <c r="C83">
        <v>1466</v>
      </c>
      <c r="D83">
        <v>1452.3</v>
      </c>
    </row>
    <row r="84" spans="1:4">
      <c r="A84" s="2">
        <v>0.59109953703703699</v>
      </c>
      <c r="B84" t="s">
        <v>0</v>
      </c>
      <c r="C84">
        <v>1473</v>
      </c>
      <c r="D84">
        <v>1450.5</v>
      </c>
    </row>
    <row r="85" spans="1:4">
      <c r="A85" s="2">
        <v>0.59133101851851855</v>
      </c>
      <c r="B85" t="s">
        <v>0</v>
      </c>
      <c r="C85">
        <v>1492</v>
      </c>
      <c r="D85">
        <v>1458.5</v>
      </c>
    </row>
    <row r="86" spans="1:4">
      <c r="A86" s="2">
        <v>0.59156249999999999</v>
      </c>
      <c r="B86" t="s">
        <v>0</v>
      </c>
      <c r="C86">
        <v>1479</v>
      </c>
      <c r="D86">
        <v>1465.9</v>
      </c>
    </row>
    <row r="87" spans="1:4">
      <c r="A87" s="2">
        <v>0.59179398148148155</v>
      </c>
      <c r="B87" t="s">
        <v>0</v>
      </c>
      <c r="C87">
        <v>1467</v>
      </c>
      <c r="D87">
        <v>1467.8</v>
      </c>
    </row>
    <row r="88" spans="1:4">
      <c r="A88" s="2">
        <v>0.59203703703703703</v>
      </c>
      <c r="B88" t="s">
        <v>0</v>
      </c>
      <c r="C88">
        <v>1479</v>
      </c>
      <c r="D88">
        <v>1469.7</v>
      </c>
    </row>
    <row r="89" spans="1:4">
      <c r="A89" s="2">
        <v>0.59228009259259262</v>
      </c>
      <c r="B89" t="s">
        <v>0</v>
      </c>
      <c r="C89">
        <v>1517</v>
      </c>
      <c r="D89">
        <v>1474.9</v>
      </c>
    </row>
    <row r="90" spans="1:4">
      <c r="A90" s="2">
        <v>0.59253472222222225</v>
      </c>
      <c r="B90" t="s">
        <v>0</v>
      </c>
      <c r="C90">
        <v>1542</v>
      </c>
      <c r="D90">
        <v>1484.3</v>
      </c>
    </row>
    <row r="91" spans="1:4">
      <c r="A91" s="2">
        <v>0.59278935185185189</v>
      </c>
      <c r="B91" t="s">
        <v>0</v>
      </c>
      <c r="C91">
        <v>1541</v>
      </c>
      <c r="D91">
        <v>1492.3</v>
      </c>
    </row>
    <row r="92" spans="1:4">
      <c r="A92" s="2">
        <v>0.59303240740740748</v>
      </c>
      <c r="B92" t="s">
        <v>0</v>
      </c>
      <c r="C92">
        <v>1556</v>
      </c>
      <c r="D92">
        <v>1501.2</v>
      </c>
    </row>
    <row r="93" spans="1:4">
      <c r="A93" s="2">
        <v>0.593287037037037</v>
      </c>
      <c r="B93" t="s">
        <v>0</v>
      </c>
      <c r="C93">
        <v>1576</v>
      </c>
      <c r="D93">
        <v>1512.2</v>
      </c>
    </row>
    <row r="94" spans="1:4">
      <c r="A94" s="2">
        <v>0.59354166666666663</v>
      </c>
      <c r="B94" t="s">
        <v>0</v>
      </c>
      <c r="C94">
        <v>1510</v>
      </c>
      <c r="D94">
        <v>1515.9</v>
      </c>
    </row>
    <row r="95" spans="1:4">
      <c r="A95" s="2">
        <v>0.59378472222222223</v>
      </c>
      <c r="B95" t="s">
        <v>0</v>
      </c>
      <c r="C95">
        <v>1514</v>
      </c>
      <c r="D95">
        <v>1518.1</v>
      </c>
    </row>
    <row r="96" spans="1:4">
      <c r="A96" s="2">
        <v>0.59403935185185186</v>
      </c>
      <c r="B96" t="s">
        <v>0</v>
      </c>
      <c r="C96">
        <v>1528</v>
      </c>
      <c r="D96">
        <v>1523</v>
      </c>
    </row>
    <row r="97" spans="1:4">
      <c r="A97" s="2">
        <v>0.59429398148148149</v>
      </c>
      <c r="B97" t="s">
        <v>0</v>
      </c>
      <c r="C97">
        <v>1501</v>
      </c>
      <c r="D97">
        <v>1526.4</v>
      </c>
    </row>
    <row r="98" spans="1:4">
      <c r="A98" s="2">
        <v>0.59453703703703698</v>
      </c>
      <c r="B98" t="s">
        <v>0</v>
      </c>
      <c r="C98">
        <v>1517</v>
      </c>
      <c r="D98">
        <v>1530.2</v>
      </c>
    </row>
    <row r="99" spans="1:4">
      <c r="A99" s="2">
        <v>0.59479166666666672</v>
      </c>
      <c r="B99" t="s">
        <v>0</v>
      </c>
      <c r="C99">
        <v>1518</v>
      </c>
      <c r="D99">
        <v>1530.3</v>
      </c>
    </row>
    <row r="100" spans="1:4">
      <c r="A100" s="2">
        <v>0.59504629629629624</v>
      </c>
      <c r="B100" t="s">
        <v>0</v>
      </c>
      <c r="C100">
        <v>1537</v>
      </c>
      <c r="D100">
        <v>1529.8</v>
      </c>
    </row>
    <row r="101" spans="1:4">
      <c r="A101" s="2">
        <v>0.59527777777777779</v>
      </c>
      <c r="B101" t="s">
        <v>0</v>
      </c>
      <c r="C101">
        <v>1497</v>
      </c>
      <c r="D101">
        <v>1525.4</v>
      </c>
    </row>
    <row r="102" spans="1:4">
      <c r="A102" s="2">
        <v>0.59550925925925924</v>
      </c>
      <c r="B102" t="s">
        <v>0</v>
      </c>
      <c r="C102">
        <v>1479</v>
      </c>
      <c r="D102">
        <v>1517.7</v>
      </c>
    </row>
    <row r="103" spans="1:4">
      <c r="A103" s="2">
        <v>0.59574074074074079</v>
      </c>
      <c r="B103" t="s">
        <v>0</v>
      </c>
      <c r="C103">
        <v>1470</v>
      </c>
      <c r="D103">
        <v>1507.1</v>
      </c>
    </row>
    <row r="104" spans="1:4">
      <c r="A104" s="2">
        <v>0.59599537037037031</v>
      </c>
      <c r="B104" t="s">
        <v>0</v>
      </c>
      <c r="C104">
        <v>1517</v>
      </c>
      <c r="D104">
        <v>1507.8</v>
      </c>
    </row>
    <row r="105" spans="1:4">
      <c r="A105" s="2">
        <v>0.59623842592592591</v>
      </c>
      <c r="B105" t="s">
        <v>0</v>
      </c>
      <c r="C105">
        <v>1521</v>
      </c>
      <c r="D105">
        <v>1508.5</v>
      </c>
    </row>
    <row r="106" spans="1:4">
      <c r="A106" s="2">
        <v>0.59649305555555554</v>
      </c>
      <c r="B106" t="s">
        <v>0</v>
      </c>
      <c r="C106">
        <v>1534</v>
      </c>
      <c r="D106">
        <v>1509.1</v>
      </c>
    </row>
    <row r="107" spans="1:4">
      <c r="A107" s="2">
        <v>0.59674768518518517</v>
      </c>
      <c r="B107" t="s">
        <v>0</v>
      </c>
      <c r="C107">
        <v>1546</v>
      </c>
      <c r="D107">
        <v>1513.6</v>
      </c>
    </row>
    <row r="108" spans="1:4">
      <c r="A108" s="2">
        <v>0.59699074074074077</v>
      </c>
      <c r="B108" t="s">
        <v>0</v>
      </c>
      <c r="C108">
        <v>1519</v>
      </c>
      <c r="D108">
        <v>1513.8</v>
      </c>
    </row>
    <row r="109" spans="1:4">
      <c r="A109" s="2">
        <v>0.59723379629629625</v>
      </c>
      <c r="B109" t="s">
        <v>0</v>
      </c>
      <c r="C109">
        <v>1485</v>
      </c>
      <c r="D109">
        <v>1510.5</v>
      </c>
    </row>
    <row r="110" spans="1:4">
      <c r="A110" s="2">
        <v>0.59747685185185184</v>
      </c>
      <c r="B110" t="s">
        <v>0</v>
      </c>
      <c r="C110">
        <v>1520</v>
      </c>
      <c r="D110">
        <v>1508.8</v>
      </c>
    </row>
    <row r="111" spans="1:4">
      <c r="A111" s="2">
        <v>0.59773148148148147</v>
      </c>
      <c r="B111" t="s">
        <v>0</v>
      </c>
      <c r="C111">
        <v>1519</v>
      </c>
      <c r="D111">
        <v>1511</v>
      </c>
    </row>
    <row r="112" spans="1:4">
      <c r="A112" s="2">
        <v>0.59798611111111111</v>
      </c>
      <c r="B112" t="s">
        <v>0</v>
      </c>
      <c r="C112">
        <v>1571</v>
      </c>
      <c r="D112">
        <v>1520.2</v>
      </c>
    </row>
    <row r="113" spans="1:4">
      <c r="A113" s="2">
        <v>0.5982291666666667</v>
      </c>
      <c r="B113" t="s">
        <v>0</v>
      </c>
      <c r="C113">
        <v>1594</v>
      </c>
      <c r="D113">
        <v>1532.6</v>
      </c>
    </row>
    <row r="114" spans="1:4">
      <c r="A114" s="2">
        <v>0.59848379629629633</v>
      </c>
      <c r="B114" t="s">
        <v>0</v>
      </c>
      <c r="C114">
        <v>1585</v>
      </c>
      <c r="D114">
        <v>1539.4</v>
      </c>
    </row>
    <row r="115" spans="1:4">
      <c r="A115" s="2">
        <v>0.59873842592592597</v>
      </c>
      <c r="B115" t="s">
        <v>0</v>
      </c>
      <c r="C115">
        <v>1501</v>
      </c>
      <c r="D115">
        <v>1537.4</v>
      </c>
    </row>
    <row r="116" spans="1:4">
      <c r="A116" s="2">
        <v>0.59896990740740741</v>
      </c>
      <c r="B116" t="s">
        <v>0</v>
      </c>
      <c r="C116">
        <v>1482</v>
      </c>
      <c r="D116">
        <v>1532.2</v>
      </c>
    </row>
    <row r="117" spans="1:4">
      <c r="A117" s="2">
        <v>0.59920138888888885</v>
      </c>
      <c r="B117" t="s">
        <v>0</v>
      </c>
      <c r="C117">
        <v>1454</v>
      </c>
      <c r="D117">
        <v>1523</v>
      </c>
    </row>
    <row r="118" spans="1:4">
      <c r="A118" s="2">
        <v>0.59945601851851849</v>
      </c>
      <c r="B118" t="s">
        <v>0</v>
      </c>
      <c r="C118">
        <v>1514</v>
      </c>
      <c r="D118">
        <v>1522.5</v>
      </c>
    </row>
    <row r="119" spans="1:4">
      <c r="A119" s="2">
        <v>0.59969907407407408</v>
      </c>
      <c r="B119" t="s">
        <v>0</v>
      </c>
      <c r="C119">
        <v>1534</v>
      </c>
      <c r="D119">
        <v>1527.4</v>
      </c>
    </row>
    <row r="120" spans="1:4">
      <c r="A120" s="2">
        <v>0.59995370370370371</v>
      </c>
      <c r="B120" t="s">
        <v>0</v>
      </c>
      <c r="C120">
        <v>1578</v>
      </c>
      <c r="D120">
        <v>1533.2</v>
      </c>
    </row>
    <row r="121" spans="1:4">
      <c r="A121" s="2">
        <v>0.60020833333333334</v>
      </c>
      <c r="B121" t="s">
        <v>0</v>
      </c>
      <c r="C121">
        <v>1580</v>
      </c>
      <c r="D121">
        <v>1539.3</v>
      </c>
    </row>
    <row r="122" spans="1:4">
      <c r="A122" s="2">
        <v>0.60045138888888883</v>
      </c>
      <c r="B122" t="s">
        <v>0</v>
      </c>
      <c r="C122">
        <v>1549</v>
      </c>
      <c r="D122">
        <v>1537.1</v>
      </c>
    </row>
    <row r="123" spans="1:4">
      <c r="A123" s="2">
        <v>0.60070601851851857</v>
      </c>
      <c r="B123" t="s">
        <v>0</v>
      </c>
      <c r="C123">
        <v>1557</v>
      </c>
      <c r="D123">
        <v>1533.4</v>
      </c>
    </row>
    <row r="124" spans="1:4">
      <c r="A124" s="2">
        <v>0.60096064814814809</v>
      </c>
      <c r="B124" t="s">
        <v>0</v>
      </c>
      <c r="C124">
        <v>1552</v>
      </c>
      <c r="D124">
        <v>1530.1</v>
      </c>
    </row>
    <row r="125" spans="1:4">
      <c r="A125" s="2">
        <v>0.60120370370370368</v>
      </c>
      <c r="B125" t="s">
        <v>0</v>
      </c>
      <c r="C125">
        <v>1536</v>
      </c>
      <c r="D125">
        <v>1533.6</v>
      </c>
    </row>
    <row r="126" spans="1:4">
      <c r="A126" s="2">
        <v>0.60145833333333332</v>
      </c>
      <c r="B126" t="s">
        <v>0</v>
      </c>
      <c r="C126">
        <v>1567</v>
      </c>
      <c r="D126">
        <v>1542.1</v>
      </c>
    </row>
    <row r="127" spans="1:4">
      <c r="A127" s="2">
        <v>0.60171296296296295</v>
      </c>
      <c r="B127" t="s">
        <v>0</v>
      </c>
      <c r="C127">
        <v>1570</v>
      </c>
      <c r="D127">
        <v>1553.7</v>
      </c>
    </row>
    <row r="128" spans="1:4">
      <c r="A128" s="2">
        <v>0.60195601851851854</v>
      </c>
      <c r="B128" t="s">
        <v>0</v>
      </c>
      <c r="C128">
        <v>1589</v>
      </c>
      <c r="D128">
        <v>1561.2</v>
      </c>
    </row>
    <row r="129" spans="1:4">
      <c r="A129" s="2">
        <v>0.60221064814814818</v>
      </c>
      <c r="B129" t="s">
        <v>0</v>
      </c>
      <c r="C129">
        <v>1580</v>
      </c>
      <c r="D129">
        <v>1565.8</v>
      </c>
    </row>
    <row r="130" spans="1:4">
      <c r="A130" s="2">
        <v>0.60246527777777781</v>
      </c>
      <c r="B130" t="s">
        <v>0</v>
      </c>
      <c r="C130">
        <v>1583</v>
      </c>
      <c r="D130">
        <v>1566.3</v>
      </c>
    </row>
    <row r="131" spans="1:4">
      <c r="A131" s="2">
        <v>0.60270833333333329</v>
      </c>
      <c r="B131" t="s">
        <v>0</v>
      </c>
      <c r="C131">
        <v>1579</v>
      </c>
      <c r="D131">
        <v>1566.2</v>
      </c>
    </row>
    <row r="132" spans="1:4">
      <c r="A132" s="2">
        <v>0.60296296296296303</v>
      </c>
      <c r="B132" t="s">
        <v>0</v>
      </c>
      <c r="C132">
        <v>1595</v>
      </c>
      <c r="D132">
        <v>1570.8</v>
      </c>
    </row>
    <row r="133" spans="1:4">
      <c r="A133" s="2">
        <v>0.60321759259259256</v>
      </c>
      <c r="B133" t="s">
        <v>0</v>
      </c>
      <c r="C133">
        <v>1656</v>
      </c>
      <c r="D133">
        <v>1580.7</v>
      </c>
    </row>
    <row r="134" spans="1:4">
      <c r="A134" s="2">
        <v>0.60346064814814815</v>
      </c>
      <c r="B134" t="s">
        <v>0</v>
      </c>
      <c r="C134">
        <v>1657</v>
      </c>
      <c r="D134">
        <v>1591.2</v>
      </c>
    </row>
    <row r="135" spans="1:4">
      <c r="A135" s="2">
        <v>0.60371527777777778</v>
      </c>
      <c r="B135" t="s">
        <v>0</v>
      </c>
      <c r="C135">
        <v>1633</v>
      </c>
      <c r="D135">
        <v>1600.9</v>
      </c>
    </row>
    <row r="136" spans="1:4">
      <c r="A136" s="2">
        <v>0.60396990740740741</v>
      </c>
      <c r="B136" t="s">
        <v>0</v>
      </c>
      <c r="C136">
        <v>1618</v>
      </c>
      <c r="D136">
        <v>1606</v>
      </c>
    </row>
    <row r="137" spans="1:4">
      <c r="A137" s="2">
        <v>0.60421296296296301</v>
      </c>
      <c r="B137" t="s">
        <v>0</v>
      </c>
      <c r="C137">
        <v>1570</v>
      </c>
      <c r="D137">
        <v>1606</v>
      </c>
    </row>
    <row r="138" spans="1:4">
      <c r="A138" s="2">
        <v>0.60446759259259253</v>
      </c>
      <c r="B138" t="s">
        <v>0</v>
      </c>
      <c r="C138">
        <v>1577</v>
      </c>
      <c r="D138">
        <v>1604.8</v>
      </c>
    </row>
    <row r="139" spans="1:4">
      <c r="A139" s="2">
        <v>0.60472222222222227</v>
      </c>
      <c r="B139" t="s">
        <v>0</v>
      </c>
      <c r="C139">
        <v>1615</v>
      </c>
      <c r="D139">
        <v>1608.3</v>
      </c>
    </row>
    <row r="140" spans="1:4">
      <c r="A140" s="2">
        <v>0.60496527777777775</v>
      </c>
      <c r="B140" t="s">
        <v>0</v>
      </c>
      <c r="C140">
        <v>1625</v>
      </c>
      <c r="D140">
        <v>1612.5</v>
      </c>
    </row>
    <row r="141" spans="1:4">
      <c r="A141" s="2">
        <v>0.60521990740740739</v>
      </c>
      <c r="B141" t="s">
        <v>0</v>
      </c>
      <c r="C141">
        <v>1630</v>
      </c>
      <c r="D141">
        <v>1617.6</v>
      </c>
    </row>
    <row r="142" spans="1:4">
      <c r="A142" s="2">
        <v>0.60547453703703702</v>
      </c>
      <c r="B142" t="s">
        <v>0</v>
      </c>
      <c r="C142">
        <v>1599</v>
      </c>
      <c r="D142">
        <v>1618</v>
      </c>
    </row>
    <row r="143" spans="1:4">
      <c r="A143" s="2">
        <v>0.60571759259259261</v>
      </c>
      <c r="B143" t="s">
        <v>0</v>
      </c>
      <c r="C143">
        <v>1567</v>
      </c>
      <c r="D143">
        <v>1609.1</v>
      </c>
    </row>
    <row r="144" spans="1:4">
      <c r="A144" s="2">
        <v>0.60597222222222225</v>
      </c>
      <c r="B144" t="s">
        <v>0</v>
      </c>
      <c r="C144">
        <v>1590</v>
      </c>
      <c r="D144">
        <v>1602.4</v>
      </c>
    </row>
    <row r="145" spans="1:4">
      <c r="A145" s="2">
        <v>0.60622685185185188</v>
      </c>
      <c r="B145" t="s">
        <v>0</v>
      </c>
      <c r="C145">
        <v>1592</v>
      </c>
      <c r="D145">
        <v>1598.3</v>
      </c>
    </row>
    <row r="146" spans="1:4">
      <c r="A146" s="2">
        <v>0.60646990740740747</v>
      </c>
      <c r="B146" t="s">
        <v>0</v>
      </c>
      <c r="C146">
        <v>1582</v>
      </c>
      <c r="D146">
        <v>1594.7</v>
      </c>
    </row>
    <row r="147" spans="1:4">
      <c r="A147" s="2">
        <v>0.60672453703703699</v>
      </c>
      <c r="B147" t="s">
        <v>0</v>
      </c>
      <c r="C147">
        <v>1553</v>
      </c>
      <c r="D147">
        <v>1593</v>
      </c>
    </row>
    <row r="148" spans="1:4">
      <c r="A148" s="2">
        <v>0.60697916666666674</v>
      </c>
      <c r="B148" t="s">
        <v>0</v>
      </c>
      <c r="C148">
        <v>1579</v>
      </c>
      <c r="D148">
        <v>1593.2</v>
      </c>
    </row>
    <row r="149" spans="1:4">
      <c r="A149" s="2">
        <v>0.60722222222222222</v>
      </c>
      <c r="B149" t="s">
        <v>0</v>
      </c>
      <c r="C149">
        <v>1597</v>
      </c>
      <c r="D149">
        <v>1591.4</v>
      </c>
    </row>
    <row r="150" spans="1:4">
      <c r="A150" s="2">
        <v>0.60747685185185185</v>
      </c>
      <c r="B150" t="s">
        <v>0</v>
      </c>
      <c r="C150">
        <v>1653</v>
      </c>
      <c r="D150">
        <v>1594.2</v>
      </c>
    </row>
    <row r="151" spans="1:4">
      <c r="A151" s="2">
        <v>0.60773148148148148</v>
      </c>
      <c r="B151" t="s">
        <v>0</v>
      </c>
      <c r="C151">
        <v>1607</v>
      </c>
      <c r="D151">
        <v>1591.9</v>
      </c>
    </row>
    <row r="152" spans="1:4">
      <c r="A152" s="2">
        <v>0.60797453703703697</v>
      </c>
      <c r="B152" t="s">
        <v>0</v>
      </c>
      <c r="C152">
        <v>1630</v>
      </c>
      <c r="D152">
        <v>1595</v>
      </c>
    </row>
    <row r="153" spans="1:4">
      <c r="A153" s="2">
        <v>0.60822916666666671</v>
      </c>
      <c r="B153" t="s">
        <v>0</v>
      </c>
      <c r="C153">
        <v>1616</v>
      </c>
      <c r="D153">
        <v>1599.9</v>
      </c>
    </row>
    <row r="154" spans="1:4">
      <c r="A154" s="2">
        <v>0.60848379629629623</v>
      </c>
      <c r="B154" t="s">
        <v>0</v>
      </c>
      <c r="C154">
        <v>1649</v>
      </c>
      <c r="D154">
        <v>1605.8</v>
      </c>
    </row>
    <row r="155" spans="1:4">
      <c r="A155" s="2">
        <v>0.60872685185185182</v>
      </c>
      <c r="B155" t="s">
        <v>0</v>
      </c>
      <c r="C155">
        <v>1655</v>
      </c>
      <c r="D155">
        <v>1612.1</v>
      </c>
    </row>
    <row r="156" spans="1:4">
      <c r="A156" s="2">
        <v>0.60898148148148146</v>
      </c>
      <c r="B156" t="s">
        <v>0</v>
      </c>
      <c r="C156">
        <v>1688</v>
      </c>
      <c r="D156">
        <v>1622.7</v>
      </c>
    </row>
    <row r="157" spans="1:4">
      <c r="A157" s="2">
        <v>0.60923611111111109</v>
      </c>
      <c r="B157" t="s">
        <v>0</v>
      </c>
      <c r="C157">
        <v>1626</v>
      </c>
      <c r="D157">
        <v>1630</v>
      </c>
    </row>
    <row r="158" spans="1:4">
      <c r="A158" s="2">
        <v>0.60947916666666668</v>
      </c>
      <c r="B158" t="s">
        <v>0</v>
      </c>
      <c r="C158">
        <v>1616</v>
      </c>
      <c r="D158">
        <v>1633.7</v>
      </c>
    </row>
    <row r="159" spans="1:4">
      <c r="A159" s="2">
        <v>0.60973379629629632</v>
      </c>
      <c r="B159" t="s">
        <v>0</v>
      </c>
      <c r="C159">
        <v>1635</v>
      </c>
      <c r="D159">
        <v>1637.5</v>
      </c>
    </row>
    <row r="160" spans="1:4">
      <c r="A160" s="2">
        <v>0.60998842592592595</v>
      </c>
      <c r="B160" t="s">
        <v>0</v>
      </c>
      <c r="C160">
        <v>1681</v>
      </c>
      <c r="D160">
        <v>1640.3</v>
      </c>
    </row>
    <row r="161" spans="1:4">
      <c r="A161" s="2">
        <v>0.61023148148148143</v>
      </c>
      <c r="B161" t="s">
        <v>0</v>
      </c>
      <c r="C161">
        <v>1662</v>
      </c>
      <c r="D161">
        <v>1645.8</v>
      </c>
    </row>
    <row r="162" spans="1:4">
      <c r="A162" s="2">
        <v>0.61048611111111117</v>
      </c>
      <c r="B162" t="s">
        <v>0</v>
      </c>
      <c r="C162">
        <v>1680</v>
      </c>
      <c r="D162">
        <v>1650.8</v>
      </c>
    </row>
    <row r="163" spans="1:4">
      <c r="A163" s="2">
        <v>0.6107407407407407</v>
      </c>
      <c r="B163" t="s">
        <v>0</v>
      </c>
      <c r="C163">
        <v>1655</v>
      </c>
      <c r="D163">
        <v>1654.7</v>
      </c>
    </row>
    <row r="164" spans="1:4">
      <c r="A164" s="2">
        <v>0.61098379629629629</v>
      </c>
      <c r="B164" t="s">
        <v>0</v>
      </c>
      <c r="C164">
        <v>1702</v>
      </c>
      <c r="D164">
        <v>1660</v>
      </c>
    </row>
    <row r="165" spans="1:4">
      <c r="A165" s="2">
        <v>0.61123842592592592</v>
      </c>
      <c r="B165" t="s">
        <v>0</v>
      </c>
      <c r="C165">
        <v>1732</v>
      </c>
      <c r="D165">
        <v>1667.7</v>
      </c>
    </row>
    <row r="166" spans="1:4">
      <c r="A166" s="2">
        <v>0.61149305555555555</v>
      </c>
      <c r="B166" t="s">
        <v>0</v>
      </c>
      <c r="C166">
        <v>1719</v>
      </c>
      <c r="D166">
        <v>1670.8</v>
      </c>
    </row>
    <row r="167" spans="1:4">
      <c r="A167" s="2">
        <v>0.61173611111111115</v>
      </c>
      <c r="B167" t="s">
        <v>0</v>
      </c>
      <c r="C167">
        <v>1716</v>
      </c>
      <c r="D167">
        <v>1679.8</v>
      </c>
    </row>
    <row r="168" spans="1:4">
      <c r="A168" s="2">
        <v>0.61199074074074067</v>
      </c>
      <c r="B168" t="s">
        <v>0</v>
      </c>
      <c r="C168">
        <v>1736</v>
      </c>
      <c r="D168">
        <v>1691.8</v>
      </c>
    </row>
    <row r="169" spans="1:4">
      <c r="A169" s="2">
        <v>0.61224537037037041</v>
      </c>
      <c r="B169" t="s">
        <v>0</v>
      </c>
      <c r="C169">
        <v>1774</v>
      </c>
      <c r="D169">
        <v>1705.7</v>
      </c>
    </row>
    <row r="170" spans="1:4">
      <c r="A170" s="2">
        <v>0.61248842592592589</v>
      </c>
      <c r="B170" t="s">
        <v>0</v>
      </c>
      <c r="C170">
        <v>1792</v>
      </c>
      <c r="D170">
        <v>1716.8</v>
      </c>
    </row>
    <row r="171" spans="1:4">
      <c r="A171" s="2">
        <v>0.61274305555555553</v>
      </c>
      <c r="B171" t="s">
        <v>0</v>
      </c>
      <c r="C171">
        <v>1717</v>
      </c>
      <c r="D171">
        <v>1722.3</v>
      </c>
    </row>
    <row r="172" spans="1:4">
      <c r="A172" s="2">
        <v>0.61299768518518516</v>
      </c>
      <c r="B172" t="s">
        <v>0</v>
      </c>
      <c r="C172">
        <v>1701</v>
      </c>
      <c r="D172">
        <v>1724.4</v>
      </c>
    </row>
    <row r="173" spans="1:4">
      <c r="A173" s="2">
        <v>0.61324074074074075</v>
      </c>
      <c r="B173" t="s">
        <v>0</v>
      </c>
      <c r="C173">
        <v>1698</v>
      </c>
      <c r="D173">
        <v>1728.7</v>
      </c>
    </row>
    <row r="174" spans="1:4">
      <c r="A174" s="2">
        <v>0.61349537037037039</v>
      </c>
      <c r="B174" t="s">
        <v>0</v>
      </c>
      <c r="C174">
        <v>1749</v>
      </c>
      <c r="D174">
        <v>1733.4</v>
      </c>
    </row>
    <row r="175" spans="1:4">
      <c r="A175" s="2">
        <v>0.61375000000000002</v>
      </c>
      <c r="B175" t="s">
        <v>0</v>
      </c>
      <c r="C175">
        <v>1744</v>
      </c>
      <c r="D175">
        <v>1734.6</v>
      </c>
    </row>
    <row r="176" spans="1:4">
      <c r="A176" s="2">
        <v>0.61399305555555561</v>
      </c>
      <c r="B176" t="s">
        <v>0</v>
      </c>
      <c r="C176">
        <v>1716</v>
      </c>
      <c r="D176">
        <v>1734.3</v>
      </c>
    </row>
    <row r="177" spans="1:4">
      <c r="A177" s="2">
        <v>0.61424768518518513</v>
      </c>
      <c r="B177" t="s">
        <v>0</v>
      </c>
      <c r="C177">
        <v>1669</v>
      </c>
      <c r="D177">
        <v>1729.6</v>
      </c>
    </row>
    <row r="178" spans="1:4">
      <c r="A178" s="2">
        <v>0.61450231481481488</v>
      </c>
      <c r="B178" t="s">
        <v>0</v>
      </c>
      <c r="C178">
        <v>1646</v>
      </c>
      <c r="D178">
        <v>1720.6</v>
      </c>
    </row>
    <row r="179" spans="1:4">
      <c r="A179" s="2">
        <v>0.61474537037037036</v>
      </c>
      <c r="B179" t="s">
        <v>0</v>
      </c>
      <c r="C179">
        <v>1652</v>
      </c>
      <c r="D179">
        <v>1708.4</v>
      </c>
    </row>
    <row r="180" spans="1:4">
      <c r="A180" s="2">
        <v>0.61499999999999999</v>
      </c>
      <c r="B180" t="s">
        <v>0</v>
      </c>
      <c r="C180">
        <v>1663</v>
      </c>
      <c r="D180">
        <v>1695.5</v>
      </c>
    </row>
    <row r="181" spans="1:4">
      <c r="A181" s="2">
        <v>0.61525462962962962</v>
      </c>
      <c r="B181" t="s">
        <v>0</v>
      </c>
      <c r="C181">
        <v>1630</v>
      </c>
      <c r="D181">
        <v>1686.8</v>
      </c>
    </row>
    <row r="182" spans="1:4">
      <c r="A182" s="2">
        <v>0.61549768518518522</v>
      </c>
      <c r="B182" t="s">
        <v>0</v>
      </c>
      <c r="C182">
        <v>1629</v>
      </c>
      <c r="D182">
        <v>1679.6</v>
      </c>
    </row>
    <row r="183" spans="1:4">
      <c r="A183" s="2">
        <v>0.61575231481481485</v>
      </c>
      <c r="B183" t="s">
        <v>0</v>
      </c>
      <c r="C183">
        <v>1663</v>
      </c>
      <c r="D183">
        <v>1676.1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2022-08-19T10:10:18Z</dcterms:modified>
</cp:coreProperties>
</file>