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t\OneDrive\Desktop\DA ASSIGNMENTS\Excel Assignment Data\"/>
    </mc:Choice>
  </mc:AlternateContent>
  <xr:revisionPtr revIDLastSave="0" documentId="13_ncr:1_{B039B375-C9D2-477C-B93C-DA50B2F4D381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  <c r="E51" i="2" a="1"/>
  <c r="E5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<sst xmlns="http://schemas.openxmlformats.org/spreadsheetml/2006/main" count="46" uniqueCount="34">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</sst>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51"/>
  <sheetViews>
    <sheetView showGridLines="0" tabSelected="1" workbookViewId="0">
      <selection activeCell="F14" sqref="F14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VLOOKUP(B4,B2:E12,4,0)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VLOOKUP("b*",B3:E12,4,0)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5:5" collapsed="1" x14ac:dyDescent="0.3"/>
    <row r="51" spans="5:5" x14ac:dyDescent="0.3">
      <c r="E51" s="2" t="e" cm="1">
        <f t="array" aca="1" ref="E51" ca="1">VLOOK+B49:F53UP(FIND("B",B3:B12),B3:E12,4,0)</f>
        <v>#NAME?</v>
      </c>
    </row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himanshu patel</cp:lastModifiedBy>
  <cp:revision/>
  <dcterms:created xsi:type="dcterms:W3CDTF">2023-02-28T15:44:47Z</dcterms:created>
  <dcterms:modified xsi:type="dcterms:W3CDTF">2024-01-29T12:20:44Z</dcterms:modified>
  <cp:category/>
  <cp:contentStatus/>
</cp:coreProperties>
</file>