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<sst xmlns="http://schemas.openxmlformats.org/spreadsheetml/2006/main" count="2" uniqueCount="2">
  <si>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input</t>
  </si>
  <si>
    <t>mergesort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</si>
</sst>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0.021</c:v>
                </c:pt>
                <c:pt idx="1">
                  <c:v>0.039</c:v>
                </c:pt>
                <c:pt idx="2">
                  <c:v>0.057</c:v>
                </c:pt>
                <c:pt idx="3">
                  <c:v>0.075</c:v>
                </c:pt>
                <c:pt idx="4">
                  <c:v>0.101</c:v>
                </c:pt>
                <c:pt idx="5">
                  <c:v>0.123</c:v>
                </c:pt>
                <c:pt idx="6">
                  <c:v>0.126</c:v>
                </c:pt>
                <c:pt idx="7">
                  <c:v>0.173</c:v>
                </c:pt>
                <c:pt idx="8">
                  <c:v>0.186</c:v>
                </c:pt>
                <c:pt idx="9">
                  <c:v>0.207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3055152"/>
        <c:axId val="675618277"/>
      </c:lineChart>
      <c:catAx>
        <c:axId val="4430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618277"/>
        <c:crosses val="autoZero"/>
        <c:auto val="1"/>
        <c:lblAlgn val="ctr"/>
        <c:lblOffset val="100"/>
        <c:noMultiLvlLbl val="0"/>
      </c:catAx>
      <c:valAx>
        <c:axId val="675618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0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292100</xdr:colOff>
      <xdr:row>3</xdr:row>
      <xdr:rowOff>82550</xdr:rowOff>
    </xdr:from>
    <xdr:to>
      <xdr:col>10</xdr:col>
      <xdr:colOff>596900</xdr:colOff>
      <xdr:row>18</xdr:row>
      <xdr:rowOff>63500</xdr:rowOff>
    </xdr:to>
    <xdr:graphicFrame>
      <xdr:nvGraphicFramePr>
        <xdr:cNvPr id="3" name="Chart 2"/>
        <xdr:cNvGraphicFramePr/>
      </xdr:nvGraphicFramePr>
      <xdr:xfrm>
        <a:off x="2120900" y="635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" sqref="B1"/>
    </sheetView>
  </sheetViews>
  <sheetFormatPr defaultColWidth="8.72727272727273" defaultRowHeight="14.5" outlineLevelCol="1"/>
  <sheetData>
    <row r="1" spans="1:2">
      <c r="A1" t="s">
        <v>0</v>
      </c>
      <c r="B1" t="s">
        <v>1</v>
      </c>
    </row>
    <row r="2" spans="1:2">
      <c r="A2">
        <v>10000</v>
      </c>
      <c r="B2">
        <v>0.021</v>
      </c>
    </row>
    <row r="3" spans="1:2">
      <c r="A3">
        <v>20000</v>
      </c>
      <c r="B3">
        <v>0.039</v>
      </c>
    </row>
    <row r="4" spans="1:2">
      <c r="A4">
        <v>30000</v>
      </c>
      <c r="B4">
        <v>0.057</v>
      </c>
    </row>
    <row r="5" spans="1:2">
      <c r="A5">
        <v>40000</v>
      </c>
      <c r="B5">
        <v>0.075</v>
      </c>
    </row>
    <row r="6" spans="1:2">
      <c r="A6">
        <v>50000</v>
      </c>
      <c r="B6">
        <v>0.101</v>
      </c>
    </row>
    <row r="7" spans="1:2">
      <c r="A7">
        <v>60000</v>
      </c>
      <c r="B7">
        <v>0.123</v>
      </c>
    </row>
    <row r="8" spans="1:2">
      <c r="A8">
        <v>70000</v>
      </c>
      <c r="B8">
        <v>0.126</v>
      </c>
    </row>
    <row r="9" spans="1:2">
      <c r="A9">
        <v>80000</v>
      </c>
      <c r="B9">
        <v>0.173</v>
      </c>
    </row>
    <row r="10" spans="1:2">
      <c r="A10">
        <v>90000</v>
      </c>
      <c r="B10">
        <v>0.186</v>
      </c>
    </row>
    <row r="11" spans="1:2">
      <c r="A11">
        <v>100000</v>
      </c>
      <c r="B11">
        <v>0.207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2023-08-18T10:24:49Z</dcterms:created>
  <dcterms:modified xsi:type="dcterms:W3CDTF">2023-08-18T10:35:56Z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1EB8D17890CE4D58B1D14B7AE1DED4B3</vt:lpwstr>
  </property>
  <property fmtid="{D5CDD505-2E9C-101B-9397-08002B2CF9AE}" pid="3" name="KSOProductBuildVer">
    <vt:lpwstr>1033-11.2.0.11219</vt:lpwstr>
  </property>
</Properties>
</file>