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552"/>
  </bookViews>
  <sheets>
    <sheet name="Sales Report" sheetId="1" r:id="rId1"/>
  </sheets>
  <calcPr calcId="125725"/>
</workbook>
</file>

<file path=xl/calcChain.xml><?xml version="1.0" encoding="utf-8"?>
<calcChain xmlns="http://schemas.openxmlformats.org/spreadsheetml/2006/main">
  <c r="G7" i="1"/>
  <c r="D21"/>
</calcChain>
</file>

<file path=xl/sharedStrings.xml><?xml version="1.0" encoding="utf-8"?>
<sst xmlns="http://schemas.openxmlformats.org/spreadsheetml/2006/main" count="24" uniqueCount="20">
  <si>
    <t>SALES REPORT</t>
  </si>
  <si>
    <t>REPORT END</t>
  </si>
  <si>
    <t>TOTAL SALES</t>
  </si>
  <si>
    <t>&lt;variable name=CompanyName/&gt;</t>
  </si>
  <si>
    <t>&lt;variable name=CityName/&gt;</t>
  </si>
  <si>
    <t>&lt;variable name=Month/&gt;</t>
  </si>
  <si>
    <t>&lt;variable name=SaleAmount/&gt;&lt;cellformat =decimal /&gt;&lt;method name=NextMonth /&gt;</t>
  </si>
  <si>
    <t>&lt;method name=NextCity /&gt;</t>
  </si>
  <si>
    <t>Month</t>
  </si>
  <si>
    <t>Total Sales</t>
  </si>
  <si>
    <t>&lt;cellformat =date /&gt;&lt;variable name=ReportDate/&gt;</t>
  </si>
  <si>
    <t>&lt;report left=1, right=15, top=2, bottom=30/&gt;</t>
  </si>
  <si>
    <t xml:space="preserve"> </t>
  </si>
  <si>
    <t>&lt;pic name=citypic, ref=&lt;variable name=CityPictureLink/&gt;, reftype=web, format=jpeg, widthcm=5, heightcm=3, addtocolpos=1, addtorowpos=1 /&gt;</t>
  </si>
  <si>
    <t>&lt;cellformat =decimal /&gt;&lt;variable name=TotalCurrentMonth/&gt;</t>
  </si>
  <si>
    <t>&lt;vertrepeat top=17, bottom=17, left=1, right=15, frequency=&lt;variable name=MonthCount/&gt;, mode=insert  /&gt;</t>
  </si>
  <si>
    <t>&lt;chart name=test, width=8 , height=12, top=16, bottom=18, left=3, right=4,type=pie, style=1, addtorowpos=1, addtocolpos=1 /&gt;</t>
  </si>
  <si>
    <t>&lt;vertrepeat top=7, bottom=19, left=1, right=15, frequency=&lt;variable name=CityCount/&gt;, mode=insert  /&gt;</t>
  </si>
  <si>
    <t>&lt;deleterow/&gt;</t>
  </si>
  <si>
    <t>&lt;chart name=Overall, width=8 , height=12, top=6, bottom=20, left=5, right=6,type=area, style=1, addtorowpos=0, addtocolpos=1 /&gt;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</si>
</sst>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92E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 textRotation="180"/>
    </xf>
    <xf numFmtId="0" fontId="7" fillId="2" borderId="0" xfId="0" applyFont="1" applyFill="1" applyAlignment="1">
      <alignment vertical="center" textRotation="180"/>
    </xf>
    <xf numFmtId="0" fontId="1" fillId="2" borderId="0" xfId="0" applyFont="1" applyFill="1" applyAlignment="1"/>
    <xf numFmtId="0" fontId="9" fillId="2" borderId="0" xfId="0" applyFont="1" applyFill="1"/>
    <xf numFmtId="0" fontId="0" fillId="0" borderId="0" xfId="0" applyFill="1" applyProtection="1">
      <protection locked="0" hidden="1"/>
    </xf>
    <xf numFmtId="0" fontId="10" fillId="0" borderId="0" xfId="0" applyFont="1" applyProtection="1">
      <protection locked="0" hidden="1"/>
    </xf>
    <xf numFmtId="0" fontId="10" fillId="4" borderId="0" xfId="0" applyFont="1" applyFill="1" applyProtection="1">
      <protection locked="0" hidden="1"/>
    </xf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showGridLines="0" tabSelected="1" workbookViewId="0">
      <selection activeCell="G9" sqref="G9"/>
    </sheetView>
  </sheetViews>
  <sheetFormatPr defaultRowHeight="14.4"/>
  <cols>
    <col min="2" max="2" width="12.21875" customWidth="1"/>
    <col min="4" max="4" width="10.88671875" customWidth="1"/>
  </cols>
  <sheetData>
    <row r="1" spans="1:16" ht="15" customHeight="1">
      <c r="A1" s="6" t="s">
        <v>11</v>
      </c>
      <c r="P1" s="14"/>
    </row>
    <row r="2" spans="1:16" ht="28.8" customHeight="1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6" ht="14.4" customHeight="1">
      <c r="A3" s="23" t="s">
        <v>3</v>
      </c>
      <c r="B3" s="23"/>
      <c r="C3" s="23"/>
      <c r="D3" s="23"/>
      <c r="E3" s="12"/>
      <c r="O3" s="22" t="s">
        <v>0</v>
      </c>
    </row>
    <row r="4" spans="1:16">
      <c r="A4" s="23" t="s">
        <v>10</v>
      </c>
      <c r="B4" s="23"/>
      <c r="C4" s="23"/>
      <c r="D4" s="23"/>
      <c r="E4" s="12"/>
      <c r="O4" s="22"/>
    </row>
    <row r="5" spans="1:16" ht="15">
      <c r="A5" s="6"/>
      <c r="B5" s="12" t="s">
        <v>12</v>
      </c>
      <c r="C5" s="12"/>
      <c r="D5" s="12"/>
      <c r="E5" s="1"/>
      <c r="O5" s="22"/>
    </row>
    <row r="6" spans="1:16">
      <c r="A6" t="s">
        <v>17</v>
      </c>
      <c r="E6" s="20" t="e">
        <v>#N/A</v>
      </c>
      <c r="F6" s="20"/>
      <c r="O6" s="22"/>
    </row>
    <row r="7" spans="1:16">
      <c r="A7" s="24" t="s">
        <v>4</v>
      </c>
      <c r="B7" s="24"/>
      <c r="C7" s="24"/>
      <c r="D7" s="24"/>
      <c r="E7" s="17" t="s">
        <v>4</v>
      </c>
      <c r="F7" s="16" t="s">
        <v>14</v>
      </c>
      <c r="G7" s="24">
        <f>SUM(D17:D18)</f>
        <v>0</v>
      </c>
      <c r="H7" s="24"/>
      <c r="I7" s="24"/>
      <c r="J7" s="24"/>
      <c r="K7" s="24"/>
      <c r="L7" s="24"/>
      <c r="M7" s="24"/>
      <c r="N7" s="16"/>
      <c r="O7" s="22"/>
    </row>
    <row r="8" spans="1:16" s="7" customFormat="1">
      <c r="A8" s="11" t="s">
        <v>13</v>
      </c>
      <c r="B8" s="11"/>
      <c r="E8" s="8" t="s">
        <v>16</v>
      </c>
      <c r="F8" s="18"/>
      <c r="O8" s="22"/>
    </row>
    <row r="9" spans="1:16" s="7" customFormat="1">
      <c r="A9" s="11"/>
      <c r="B9" s="11"/>
      <c r="E9" s="19"/>
      <c r="F9" s="19"/>
      <c r="O9" s="22"/>
    </row>
    <row r="10" spans="1:16" s="7" customFormat="1">
      <c r="A10" s="11"/>
      <c r="B10" s="11"/>
      <c r="E10" s="19"/>
      <c r="F10" s="19"/>
      <c r="O10" s="22"/>
    </row>
    <row r="11" spans="1:16" s="7" customFormat="1">
      <c r="A11" s="11"/>
      <c r="B11" s="11"/>
      <c r="E11" s="19"/>
      <c r="F11" s="19"/>
      <c r="O11" s="22"/>
    </row>
    <row r="12" spans="1:16" s="7" customFormat="1">
      <c r="A12" s="11"/>
      <c r="B12" s="11"/>
      <c r="E12" s="19"/>
      <c r="F12" s="19"/>
      <c r="O12" s="22"/>
    </row>
    <row r="13" spans="1:16" s="7" customFormat="1" ht="27.6" customHeight="1">
      <c r="A13" s="11"/>
      <c r="B13" s="11"/>
      <c r="E13" s="19"/>
      <c r="F13" s="19"/>
      <c r="O13" s="22"/>
    </row>
    <row r="14" spans="1:16" s="7" customFormat="1">
      <c r="A14" s="7" t="s">
        <v>15</v>
      </c>
      <c r="B14" s="7" t="s">
        <v>12</v>
      </c>
      <c r="E14" s="19"/>
      <c r="F14" s="19"/>
      <c r="O14" s="22"/>
    </row>
    <row r="15" spans="1:16" s="7" customFormat="1" ht="17.399999999999999" customHeight="1">
      <c r="A15" s="7" t="s">
        <v>18</v>
      </c>
      <c r="E15" s="19"/>
      <c r="F15" s="19"/>
      <c r="O15" s="22"/>
    </row>
    <row r="16" spans="1:16">
      <c r="A16" s="7"/>
      <c r="B16" s="7"/>
      <c r="C16" s="13" t="s">
        <v>8</v>
      </c>
      <c r="D16" s="13" t="s">
        <v>9</v>
      </c>
      <c r="E16" s="19"/>
      <c r="F16" s="19"/>
      <c r="G16" s="7"/>
      <c r="H16" s="7"/>
      <c r="I16" s="7"/>
      <c r="J16" s="7"/>
      <c r="K16" s="7"/>
      <c r="L16" s="7"/>
      <c r="M16" s="7"/>
      <c r="N16" s="7"/>
      <c r="O16" s="22"/>
    </row>
    <row r="17" spans="1:15">
      <c r="C17" s="10" t="s">
        <v>5</v>
      </c>
      <c r="D17" s="9" t="s">
        <v>6</v>
      </c>
      <c r="E17" s="19"/>
      <c r="F17" s="19"/>
      <c r="H17" s="1"/>
      <c r="I17" s="1"/>
      <c r="O17" s="22"/>
    </row>
    <row r="18" spans="1:15">
      <c r="C18" s="10"/>
      <c r="D18" s="9"/>
      <c r="E18" s="19"/>
      <c r="F18" s="19"/>
      <c r="H18" s="1"/>
      <c r="I18" s="1"/>
      <c r="O18" s="22"/>
    </row>
    <row r="19" spans="1:15">
      <c r="C19" t="s">
        <v>7</v>
      </c>
      <c r="D19" t="s">
        <v>12</v>
      </c>
      <c r="E19" s="19"/>
      <c r="F19" s="19"/>
      <c r="G19" s="1"/>
      <c r="H19" s="1"/>
      <c r="I19" s="1"/>
      <c r="O19" s="22"/>
    </row>
    <row r="20" spans="1:15">
      <c r="E20" s="19"/>
      <c r="F20" s="19"/>
      <c r="G20" s="1"/>
      <c r="H20" s="1"/>
      <c r="I20" s="1"/>
      <c r="O20" s="22"/>
    </row>
    <row r="21" spans="1:15">
      <c r="A21" s="5" t="s">
        <v>2</v>
      </c>
      <c r="B21" s="2"/>
      <c r="C21" s="2"/>
      <c r="D21" s="5">
        <f>SUM(D17:D20)</f>
        <v>0</v>
      </c>
      <c r="E21" s="2"/>
      <c r="F21" s="3"/>
      <c r="G21" s="4" t="s">
        <v>1</v>
      </c>
      <c r="H21" s="3"/>
      <c r="I21" s="3"/>
      <c r="J21" s="2"/>
      <c r="K21" s="2"/>
      <c r="L21" s="2"/>
      <c r="M21" s="2"/>
      <c r="N21" s="2"/>
      <c r="O21" s="15"/>
    </row>
    <row r="22" spans="1:15">
      <c r="A22" s="8" t="s">
        <v>19</v>
      </c>
      <c r="F22" s="1"/>
      <c r="G22" s="1"/>
      <c r="H22" s="1"/>
      <c r="I22" s="1"/>
      <c r="O22" s="14"/>
    </row>
    <row r="23" spans="1:15">
      <c r="F23" s="1"/>
      <c r="G23" s="1"/>
      <c r="H23" s="1"/>
      <c r="I23" s="1"/>
    </row>
    <row r="24" spans="1:15">
      <c r="F24" s="1"/>
      <c r="G24" s="1"/>
      <c r="H24" s="1"/>
      <c r="I24" s="1"/>
    </row>
  </sheetData>
  <mergeCells count="6">
    <mergeCell ref="A2:O2"/>
    <mergeCell ref="O3:O20"/>
    <mergeCell ref="A3:D3"/>
    <mergeCell ref="A4:D4"/>
    <mergeCell ref="A7:D7"/>
    <mergeCell ref="G7:M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Kodwani</dc:creator>
  <cp:lastModifiedBy>Himanshu Kodwani</cp:lastModifiedBy>
  <dcterms:created xsi:type="dcterms:W3CDTF">2018-07-30T14:18:09Z</dcterms:created>
  <dcterms:modified xsi:type="dcterms:W3CDTF">2018-08-02T10:41:42Z</dcterms:modified>
</cp:coreProperties>
</file>