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shu.Pandey\Downloads\"/>
    </mc:Choice>
  </mc:AlternateContent>
  <xr:revisionPtr revIDLastSave="0" documentId="13_ncr:1_{9EB2EA39-E916-4AC6-9DAB-AB46365E2F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</futureMetadata>
  <valueMetadata count="24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</valueMetadata>
</metadata>
</file>

<file path=xl/sharedStrings.xml><?xml version="1.0" encoding="utf-8"?>
<sst xmlns="http://schemas.openxmlformats.org/spreadsheetml/2006/main" count="501" uniqueCount="501">
  <si>
    <t>Country</t>
  </si>
  <si>
    <t>Flag_Image_URL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</si>
  <si>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</si>
  <si>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</si>
  <si>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</si>
  <si>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</si>
  <si>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</si>
  <si>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</si>
  <si>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</si>
  <si>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</si>
  <si>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</si>
  <si>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</si>
  <si>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</si>
  <si>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</si>
  <si>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</si>
  <si>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</si>
  <si>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</si>
  <si>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</si>
  <si>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</si>
  <si>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</si>
  <si>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</si>
  <si>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</si>
  <si>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</si>
  <si>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</si>
  <si>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</si>
  <si>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</si>
  <si>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</si>
  <si>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</si>
  <si>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</si>
  <si>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</si>
  <si>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</si>
  <si>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</si>
  <si>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</si>
  <si>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</si>
  <si>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</si>
  <si>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</si>
  <si>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</si>
  <si>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</si>
  <si>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</si>
  <si>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</si>
  <si>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</si>
  <si>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</si>
  <si>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</si>
  <si>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</si>
  <si>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</si>
  <si>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</si>
  <si>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</si>
  <si>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</si>
  <si>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</si>
  <si>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</si>
  <si>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</si>
  <si>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</si>
  <si>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</si>
  <si>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</si>
  <si>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</si>
  <si>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</si>
  <si>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</si>
  <si>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</si>
  <si>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</si>
  <si>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</si>
  <si>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</si>
  <si>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</si>
  <si>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</si>
  <si>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</si>
  <si>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</si>
  <si>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</si>
  <si>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</si>
  <si>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</si>
  <si>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</si>
  <si>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</si>
  <si>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</si>
  <si>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</si>
  <si>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</si>
  <si>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</si>
  <si>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</si>
  <si>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</si>
  <si>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</si>
  <si>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</si>
  <si>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</si>
  <si>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</si>
  <si>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</si>
  <si>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</si>
  <si>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</si>
  <si>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</si>
  <si>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</si>
  <si>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</si>
  <si>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</si>
  <si>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</si>
  <si>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</si>
  <si>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</si>
  <si>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</si>
  <si>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</si>
  <si>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</si>
  <si>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</si>
  <si>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</si>
  <si>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</si>
  <si>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</si>
  <si>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</si>
  <si>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</si>
  <si>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</si>
  <si>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</si>
  <si>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</si>
  <si>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</si>
  <si>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</si>
  <si>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</si>
  <si>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</si>
  <si>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</si>
  <si>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</si>
  <si>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</si>
  <si>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</si>
  <si>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</si>
  <si>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</si>
  <si>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</si>
  <si>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</si>
  <si>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</si>
  <si>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</si>
  <si>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</si>
  <si>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</si>
  <si>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</si>
  <si>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</si>
  <si>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</si>
  <si>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</si>
  <si>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</si>
  <si>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</si>
  <si>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</si>
  <si>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</si>
  <si>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</si>
  <si>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</si>
  <si>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</si>
  <si>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</si>
  <si>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</si>
  <si>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</si>
  <si>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</si>
  <si>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</si>
  <si>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</si>
  <si>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</si>
  <si>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</si>
  <si>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</si>
  <si>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</si>
  <si>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</si>
  <si>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</si>
  <si>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</si>
  <si>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</si>
  <si>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</si>
  <si>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</si>
  <si>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</si>
  <si>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</si>
  <si>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</si>
  <si>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</si>
  <si>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</si>
  <si>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</si>
  <si>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</si>
  <si>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</si>
  <si>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</si>
  <si>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</si>
  <si>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</si>
  <si>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</si>
  <si>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</si>
  <si>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</si>
  <si>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</si>
  <si>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</si>
  <si>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</si>
  <si>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</si>
  <si>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</si>
  <si>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</si>
  <si>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</si>
  <si>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</si>
  <si>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</si>
  <si>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</si>
  <si>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</si>
  <si>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</si>
  <si>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</si>
  <si>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</si>
  <si>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</si>
  <si>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</si>
  <si>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</si>
  <si>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</si>
  <si>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</si>
  <si>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</si>
  <si>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</si>
  <si>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</si>
  <si>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</si>
  <si>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</si>
  <si>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</si>
  <si>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</si>
  <si>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</si>
  <si>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</si>
  <si>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</si>
  <si>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</si>
  <si>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</si>
  <si>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</si>
  <si>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</si>
  <si>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</si>
  <si>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</si>
  <si>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</si>
  <si>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</si>
  <si>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</si>
  <si>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</si>
  <si>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</si>
  <si>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</si>
  <si>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</si>
  <si>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</si>
  <si>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</si>
  <si>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</si>
  <si>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</si>
  <si>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</si>
  <si>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</si>
  <si>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</si>
  <si>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</si>
  <si>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</si>
  <si>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</si>
  <si>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</si>
  <si>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</si>
  <si>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</si>
  <si>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</si>
  <si>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</si>
  <si>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</si>
  <si>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</si>
  <si>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</si>
  <si>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</si>
  <si>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</si>
  <si>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</si>
  <si>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</si>
  <si>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</si>
  <si>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</si>
  <si>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</si>
  <si>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</si>
  <si>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</si>
  <si>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</si>
  <si>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</si>
  <si>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</si>
  <si>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</si>
  <si>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</si>
  <si>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</si>
  <si>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</si>
  <si>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</si>
  <si>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</si>
  <si>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</si>
  <si>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</si>
  <si>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</si>
  <si>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</si>
  <si>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Venezuela, Bolivarian Republic of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</si>
  <si>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</si>
  <si>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</si>
  <si>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</si>
  <si>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</si>
  <si>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</si>
  <si>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</si>
  <si>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</si>
  <si>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</si>
  <si>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Åland Islands</t>
  </si>
  <si>
    <t>https://flagcdn.com/w320/af.png</t>
  </si>
  <si>
    <t>https://flagcdn.com/w320/al.png</t>
  </si>
  <si>
    <t>https://flagcdn.com/w320/dz.png</t>
  </si>
  <si>
    <t>https://flagcdn.com/w320/as.png</t>
  </si>
  <si>
    <t>https://flagcdn.com/w320/ad.png</t>
  </si>
  <si>
    <t>https://flagcdn.com/w320/ao.png</t>
  </si>
  <si>
    <t>https://flagcdn.com/w320/ai.png</t>
  </si>
  <si>
    <t>https://flagcdn.com/w320/aq.png</t>
  </si>
  <si>
    <t>https://flagcdn.com/w320/ag.png</t>
  </si>
  <si>
    <t>https://flagcdn.com/w320/ar.png</t>
  </si>
  <si>
    <t>https://flagcdn.com/w320/am.png</t>
  </si>
  <si>
    <t>https://flagcdn.com/w320/aw.png</t>
  </si>
  <si>
    <t>https://flagcdn.com/w320/au.png</t>
  </si>
  <si>
    <t>https://flagcdn.com/w320/at.png</t>
  </si>
  <si>
    <t>https://flagcdn.com/w320/az.png</t>
  </si>
  <si>
    <t>https://flagcdn.com/w320/bs.png</t>
  </si>
  <si>
    <t>https://flagcdn.com/w320/bh.png</t>
  </si>
  <si>
    <t>https://flagcdn.com/w320/bd.png</t>
  </si>
  <si>
    <t>https://flagcdn.com/w320/bb.png</t>
  </si>
  <si>
    <t>https://flagcdn.com/w320/by.png</t>
  </si>
  <si>
    <t>https://flagcdn.com/w320/be.png</t>
  </si>
  <si>
    <t>https://flagcdn.com/w320/bz.png</t>
  </si>
  <si>
    <t>https://flagcdn.com/w320/bj.png</t>
  </si>
  <si>
    <t>https://flagcdn.com/w320/bm.png</t>
  </si>
  <si>
    <t>https://flagcdn.com/w320/bt.png</t>
  </si>
  <si>
    <t>https://flagcdn.com/w320/bo.png</t>
  </si>
  <si>
    <t>https://flagcdn.com/w320/bq.png</t>
  </si>
  <si>
    <t>https://flagcdn.com/w320/ba.png</t>
  </si>
  <si>
    <t>https://flagcdn.com/w320/bw.png</t>
  </si>
  <si>
    <t>https://flagcdn.com/w320/bv.png</t>
  </si>
  <si>
    <t>https://flagcdn.com/w320/br.png</t>
  </si>
  <si>
    <t>https://flagcdn.com/w320/io.png</t>
  </si>
  <si>
    <t>https://flagcdn.com/w320/bn.png</t>
  </si>
  <si>
    <t>https://flagcdn.com/w320/bg.png</t>
  </si>
  <si>
    <t>https://flagcdn.com/w320/bf.png</t>
  </si>
  <si>
    <t>https://flagcdn.com/w320/bi.png</t>
  </si>
  <si>
    <t>https://flagcdn.com/w320/cv.png</t>
  </si>
  <si>
    <t>https://flagcdn.com/w320/kh.png</t>
  </si>
  <si>
    <t>https://flagcdn.com/w320/cm.png</t>
  </si>
  <si>
    <t>https://flagcdn.com/w320/ca.png</t>
  </si>
  <si>
    <t>https://flagcdn.com/w320/ky.png</t>
  </si>
  <si>
    <t>https://flagcdn.com/w320/cf.png</t>
  </si>
  <si>
    <t>https://flagcdn.com/w320/td.png</t>
  </si>
  <si>
    <t>https://flagcdn.com/w320/cl.png</t>
  </si>
  <si>
    <t>https://flagcdn.com/w320/cn.png</t>
  </si>
  <si>
    <t>https://flagcdn.com/w320/cx.png</t>
  </si>
  <si>
    <t>https://flagcdn.com/w320/cc.png</t>
  </si>
  <si>
    <t>https://flagcdn.com/w320/co.png</t>
  </si>
  <si>
    <t>https://flagcdn.com/w320/km.png</t>
  </si>
  <si>
    <t>https://flagcdn.com/w320/cg.png</t>
  </si>
  <si>
    <t>https://flagcdn.com/w320/cd.png</t>
  </si>
  <si>
    <t>https://flagcdn.com/w320/ck.png</t>
  </si>
  <si>
    <t>https://flagcdn.com/w320/cr.png</t>
  </si>
  <si>
    <t>https://flagcdn.com/w320/hr.png</t>
  </si>
  <si>
    <t>https://flagcdn.com/w320/cu.png</t>
  </si>
  <si>
    <t>https://flagcdn.com/w320/cw.png</t>
  </si>
  <si>
    <t>https://flagcdn.com/w320/cy.png</t>
  </si>
  <si>
    <t>https://flagcdn.com/w320/cz.png</t>
  </si>
  <si>
    <t>https://flagcdn.com/w320/ci.png</t>
  </si>
  <si>
    <t>https://flagcdn.com/w320/dk.png</t>
  </si>
  <si>
    <t>https://flagcdn.com/w320/dj.png</t>
  </si>
  <si>
    <t>https://flagcdn.com/w320/dm.png</t>
  </si>
  <si>
    <t>https://flagcdn.com/w320/do.png</t>
  </si>
  <si>
    <t>https://flagcdn.com/w320/ec.png</t>
  </si>
  <si>
    <t>https://flagcdn.com/w320/eg.png</t>
  </si>
  <si>
    <t>https://flagcdn.com/w320/sv.png</t>
  </si>
  <si>
    <t>https://flagcdn.com/w320/gq.png</t>
  </si>
  <si>
    <t>https://flagcdn.com/w320/er.png</t>
  </si>
  <si>
    <t>https://flagcdn.com/w320/ee.png</t>
  </si>
  <si>
    <t>https://flagcdn.com/w320/sz.png</t>
  </si>
  <si>
    <t>https://flagcdn.com/w320/et.png</t>
  </si>
  <si>
    <t>https://flagcdn.com/w320/fk.png</t>
  </si>
  <si>
    <t>https://flagcdn.com/w320/fo.png</t>
  </si>
  <si>
    <t>https://flagcdn.com/w320/fj.png</t>
  </si>
  <si>
    <t>https://flagcdn.com/w320/fi.png</t>
  </si>
  <si>
    <t>https://flagcdn.com/w320/fr.png</t>
  </si>
  <si>
    <t>https://flagcdn.com/w320/gf.png</t>
  </si>
  <si>
    <t>https://flagcdn.com/w320/pf.png</t>
  </si>
  <si>
    <t>https://flagcdn.com/w320/tf.png</t>
  </si>
  <si>
    <t>https://flagcdn.com/w320/ga.png</t>
  </si>
  <si>
    <t>https://flagcdn.com/w320/gm.png</t>
  </si>
  <si>
    <t>https://flagcdn.com/w320/ge.png</t>
  </si>
  <si>
    <t>https://flagcdn.com/w320/de.png</t>
  </si>
  <si>
    <t>https://flagcdn.com/w320/gh.png</t>
  </si>
  <si>
    <t>https://flagcdn.com/w320/gi.png</t>
  </si>
  <si>
    <t>https://flagcdn.com/w320/gr.png</t>
  </si>
  <si>
    <t>https://flagcdn.com/w320/gl.png</t>
  </si>
  <si>
    <t>https://flagcdn.com/w320/gd.png</t>
  </si>
  <si>
    <t>https://flagcdn.com/w320/gp.png</t>
  </si>
  <si>
    <t>https://flagcdn.com/w320/gu.png</t>
  </si>
  <si>
    <t>https://flagcdn.com/w320/gt.png</t>
  </si>
  <si>
    <t>https://flagcdn.com/w320/gg.png</t>
  </si>
  <si>
    <t>https://flagcdn.com/w320/gn.png</t>
  </si>
  <si>
    <t>https://flagcdn.com/w320/gw.png</t>
  </si>
  <si>
    <t>https://flagcdn.com/w320/gy.png</t>
  </si>
  <si>
    <t>https://flagcdn.com/w320/ht.png</t>
  </si>
  <si>
    <t>https://flagcdn.com/w320/hm.png</t>
  </si>
  <si>
    <t>https://flagcdn.com/w320/va.png</t>
  </si>
  <si>
    <t>https://flagcdn.com/w320/hn.png</t>
  </si>
  <si>
    <t>https://flagcdn.com/w320/hk.png</t>
  </si>
  <si>
    <t>https://flagcdn.com/w320/hu.png</t>
  </si>
  <si>
    <t>https://flagcdn.com/w320/is.png</t>
  </si>
  <si>
    <t>https://flagcdn.com/w320/in.png</t>
  </si>
  <si>
    <t>https://flagcdn.com/w320/id.png</t>
  </si>
  <si>
    <t>https://flagcdn.com/w320/ir.png</t>
  </si>
  <si>
    <t>https://flagcdn.com/w320/iq.png</t>
  </si>
  <si>
    <t>https://flagcdn.com/w320/ie.png</t>
  </si>
  <si>
    <t>https://flagcdn.com/w320/im.png</t>
  </si>
  <si>
    <t>https://flagcdn.com/w320/il.png</t>
  </si>
  <si>
    <t>https://flagcdn.com/w320/it.png</t>
  </si>
  <si>
    <t>https://flagcdn.com/w320/jm.png</t>
  </si>
  <si>
    <t>https://flagcdn.com/w320/jp.png</t>
  </si>
  <si>
    <t>https://flagcdn.com/w320/je.png</t>
  </si>
  <si>
    <t>https://flagcdn.com/w320/jo.png</t>
  </si>
  <si>
    <t>https://flagcdn.com/w320/kz.png</t>
  </si>
  <si>
    <t>https://flagcdn.com/w320/ke.png</t>
  </si>
  <si>
    <t>https://flagcdn.com/w320/ki.png</t>
  </si>
  <si>
    <t>https://flagcdn.com/w320/kp.png</t>
  </si>
  <si>
    <t>https://flagcdn.com/w320/kr.png</t>
  </si>
  <si>
    <t>https://flagcdn.com/w320/kw.png</t>
  </si>
  <si>
    <t>https://flagcdn.com/w320/kg.png</t>
  </si>
  <si>
    <t>https://flagcdn.com/w320/la.png</t>
  </si>
  <si>
    <t>https://flagcdn.com/w320/lv.png</t>
  </si>
  <si>
    <t>https://flagcdn.com/w320/lb.png</t>
  </si>
  <si>
    <t>https://flagcdn.com/w320/ls.png</t>
  </si>
  <si>
    <t>https://flagcdn.com/w320/lr.png</t>
  </si>
  <si>
    <t>https://flagcdn.com/w320/ly.png</t>
  </si>
  <si>
    <t>https://flagcdn.com/w320/li.png</t>
  </si>
  <si>
    <t>https://flagcdn.com/w320/lt.png</t>
  </si>
  <si>
    <t>https://flagcdn.com/w320/lu.png</t>
  </si>
  <si>
    <t>https://flagcdn.com/w320/mo.png</t>
  </si>
  <si>
    <t>https://flagcdn.com/w320/mg.png</t>
  </si>
  <si>
    <t>https://flagcdn.com/w320/mw.png</t>
  </si>
  <si>
    <t>https://flagcdn.com/w320/my.png</t>
  </si>
  <si>
    <t>https://flagcdn.com/w320/mv.png</t>
  </si>
  <si>
    <t>https://flagcdn.com/w320/ml.png</t>
  </si>
  <si>
    <t>https://flagcdn.com/w320/mt.png</t>
  </si>
  <si>
    <t>https://flagcdn.com/w320/mh.png</t>
  </si>
  <si>
    <t>https://flagcdn.com/w320/mq.png</t>
  </si>
  <si>
    <t>https://flagcdn.com/w320/mr.png</t>
  </si>
  <si>
    <t>https://flagcdn.com/w320/mu.png</t>
  </si>
  <si>
    <t>https://flagcdn.com/w320/yt.png</t>
  </si>
  <si>
    <t>https://flagcdn.com/w320/mx.png</t>
  </si>
  <si>
    <t>https://flagcdn.com/w320/fm.png</t>
  </si>
  <si>
    <t>https://flagcdn.com/w320/md.png</t>
  </si>
  <si>
    <t>https://flagcdn.com/w320/mc.png</t>
  </si>
  <si>
    <t>https://flagcdn.com/w320/mn.png</t>
  </si>
  <si>
    <t>https://flagcdn.com/w320/me.png</t>
  </si>
  <si>
    <t>https://flagcdn.com/w320/ms.png</t>
  </si>
  <si>
    <t>https://flagcdn.com/w320/ma.png</t>
  </si>
  <si>
    <t>https://flagcdn.com/w320/mz.png</t>
  </si>
  <si>
    <t>https://flagcdn.com/w320/mm.png</t>
  </si>
  <si>
    <t>https://flagcdn.com/w320/na.png</t>
  </si>
  <si>
    <t>https://flagcdn.com/w320/nr.png</t>
  </si>
  <si>
    <t>https://flagcdn.com/w320/np.png</t>
  </si>
  <si>
    <t>https://flagcdn.com/w320/nl.png</t>
  </si>
  <si>
    <t>https://flagcdn.com/w320/nc.png</t>
  </si>
  <si>
    <t>https://flagcdn.com/w320/nz.png</t>
  </si>
  <si>
    <t>https://flagcdn.com/w320/ni.png</t>
  </si>
  <si>
    <t>https://flagcdn.com/w320/ne.png</t>
  </si>
  <si>
    <t>https://flagcdn.com/w320/ng.png</t>
  </si>
  <si>
    <t>https://flagcdn.com/w320/nu.png</t>
  </si>
  <si>
    <t>https://flagcdn.com/w320/nf.png</t>
  </si>
  <si>
    <t>https://flagcdn.com/w320/mk.png</t>
  </si>
  <si>
    <t>https://flagcdn.com/w320/mp.png</t>
  </si>
  <si>
    <t>https://flagcdn.com/w320/no.png</t>
  </si>
  <si>
    <t>https://flagcdn.com/w320/om.png</t>
  </si>
  <si>
    <t>https://flagcdn.com/w320/pk.png</t>
  </si>
  <si>
    <t>https://flagcdn.com/w320/pw.png</t>
  </si>
  <si>
    <t>https://flagcdn.com/w320/ps.png</t>
  </si>
  <si>
    <t>https://flagcdn.com/w320/pa.png</t>
  </si>
  <si>
    <t>https://flagcdn.com/w320/pg.png</t>
  </si>
  <si>
    <t>https://flagcdn.com/w320/py.png</t>
  </si>
  <si>
    <t>https://flagcdn.com/w320/pe.png</t>
  </si>
  <si>
    <t>https://flagcdn.com/w320/ph.png</t>
  </si>
  <si>
    <t>https://flagcdn.com/w320/pn.png</t>
  </si>
  <si>
    <t>https://flagcdn.com/w320/pl.png</t>
  </si>
  <si>
    <t>https://flagcdn.com/w320/pt.png</t>
  </si>
  <si>
    <t>https://flagcdn.com/w320/pr.png</t>
  </si>
  <si>
    <t>https://flagcdn.com/w320/qa.png</t>
  </si>
  <si>
    <t>https://flagcdn.com/w320/ro.png</t>
  </si>
  <si>
    <t>https://flagcdn.com/w320/ru.png</t>
  </si>
  <si>
    <t>https://flagcdn.com/w320/rw.png</t>
  </si>
  <si>
    <t>https://flagcdn.com/w320/re.png</t>
  </si>
  <si>
    <t>https://flagcdn.com/w320/bl.png</t>
  </si>
  <si>
    <t>https://flagcdn.com/w320/sh.png</t>
  </si>
  <si>
    <t>https://flagcdn.com/w320/kn.png</t>
  </si>
  <si>
    <t>https://flagcdn.com/w320/lc.png</t>
  </si>
  <si>
    <t>https://flagcdn.com/w320/mf.png</t>
  </si>
  <si>
    <t>https://flagcdn.com/w320/pm.png</t>
  </si>
  <si>
    <t>https://flagcdn.com/w320/vc.png</t>
  </si>
  <si>
    <t>https://flagcdn.com/w320/ws.png</t>
  </si>
  <si>
    <t>https://flagcdn.com/w320/sm.png</t>
  </si>
  <si>
    <t>https://flagcdn.com/w320/st.png</t>
  </si>
  <si>
    <t>https://flagcdn.com/w320/sa.png</t>
  </si>
  <si>
    <t>https://flagcdn.com/w320/sn.png</t>
  </si>
  <si>
    <t>https://flagcdn.com/w320/rs.png</t>
  </si>
  <si>
    <t>https://flagcdn.com/w320/sc.png</t>
  </si>
  <si>
    <t>https://flagcdn.com/w320/sl.png</t>
  </si>
  <si>
    <t>https://flagcdn.com/w320/sg.png</t>
  </si>
  <si>
    <t>https://flagcdn.com/w320/sx.png</t>
  </si>
  <si>
    <t>https://flagcdn.com/w320/sk.png</t>
  </si>
  <si>
    <t>https://flagcdn.com/w320/si.png</t>
  </si>
  <si>
    <t>https://flagcdn.com/w320/sb.png</t>
  </si>
  <si>
    <t>https://flagcdn.com/w320/so.png</t>
  </si>
  <si>
    <t>https://flagcdn.com/w320/za.png</t>
  </si>
  <si>
    <t>https://flagcdn.com/w320/gs.png</t>
  </si>
  <si>
    <t>https://flagcdn.com/w320/ss.png</t>
  </si>
  <si>
    <t>https://flagcdn.com/w320/es.png</t>
  </si>
  <si>
    <t>https://flagcdn.com/w320/lk.png</t>
  </si>
  <si>
    <t>https://flagcdn.com/w320/sd.png</t>
  </si>
  <si>
    <t>https://flagcdn.com/w320/sr.png</t>
  </si>
  <si>
    <t>https://flagcdn.com/w320/sj.png</t>
  </si>
  <si>
    <t>https://flagcdn.com/w320/se.png</t>
  </si>
  <si>
    <t>https://flagcdn.com/w320/ch.png</t>
  </si>
  <si>
    <t>https://flagcdn.com/w320/sy.png</t>
  </si>
  <si>
    <t>https://flagcdn.com/w320/tw.png</t>
  </si>
  <si>
    <t>https://flagcdn.com/w320/tj.png</t>
  </si>
  <si>
    <t>https://flagcdn.com/w320/tz.png</t>
  </si>
  <si>
    <t>https://flagcdn.com/w320/th.png</t>
  </si>
  <si>
    <t>https://flagcdn.com/w320/tl.png</t>
  </si>
  <si>
    <t>https://flagcdn.com/w320/tg.png</t>
  </si>
  <si>
    <t>https://flagcdn.com/w320/tk.png</t>
  </si>
  <si>
    <t>https://flagcdn.com/w320/to.png</t>
  </si>
  <si>
    <t>https://flagcdn.com/w320/tt.png</t>
  </si>
  <si>
    <t>https://flagcdn.com/w320/tn.png</t>
  </si>
  <si>
    <t>https://flagcdn.com/w320/tr.png</t>
  </si>
  <si>
    <t>https://flagcdn.com/w320/tm.png</t>
  </si>
  <si>
    <t>https://flagcdn.com/w320/tc.png</t>
  </si>
  <si>
    <t>https://flagcdn.com/w320/tv.png</t>
  </si>
  <si>
    <t>https://flagcdn.com/w320/ug.png</t>
  </si>
  <si>
    <t>https://flagcdn.com/w320/ua.png</t>
  </si>
  <si>
    <t>https://flagcdn.com/w320/ae.png</t>
  </si>
  <si>
    <t>https://flagcdn.com/w320/gb.png</t>
  </si>
  <si>
    <t>https://flagcdn.com/w320/us.png</t>
  </si>
  <si>
    <t>https://flagcdn.com/w320/um.png</t>
  </si>
  <si>
    <t>https://flagcdn.com/w320/uy.png</t>
  </si>
  <si>
    <t>https://flagcdn.com/w320/uz.png</t>
  </si>
  <si>
    <t>https://flagcdn.com/w320/vu.png</t>
  </si>
  <si>
    <t>https://flagcdn.com/w320/ve.png</t>
  </si>
  <si>
    <t>https://flagcdn.com/w320/vn.png</t>
  </si>
  <si>
    <t>https://flagcdn.com/w320/vg.png</t>
  </si>
  <si>
    <t>https://flagcdn.com/w320/vi.png</t>
  </si>
  <si>
    <t>https://flagcdn.com/w320/wf.png</t>
  </si>
  <si>
    <t>https://flagcdn.com/w320/eh.png</t>
  </si>
  <si>
    <t>https://flagcdn.com/w320/ye.png</t>
  </si>
  <si>
    <t>https://flagcdn.com/w320/zm.png</t>
  </si>
  <si>
    <t>https://flagcdn.com/w320/zw.png</t>
  </si>
  <si>
    <t>https://flagcdn.com/w320/ax.png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</si>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</sst>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0" xfId="0" applyFont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styles" Target="styles.xml"/><Relationship Id="rId7" Type="http://schemas.microsoft.com/office/2022/10/relationships/richValueRel" Target="richData/richValueRel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agcdn.com/w320/dk.png" TargetMode="External"/><Relationship Id="rId299" Type="http://schemas.openxmlformats.org/officeDocument/2006/relationships/hyperlink" Target="https://flagcdn.com/w320/mz.png" TargetMode="External"/><Relationship Id="rId21" Type="http://schemas.openxmlformats.org/officeDocument/2006/relationships/hyperlink" Target="https://flagcdn.com/w320/aw.png" TargetMode="External"/><Relationship Id="rId63" Type="http://schemas.openxmlformats.org/officeDocument/2006/relationships/hyperlink" Target="https://flagcdn.com/w320/bn.png" TargetMode="External"/><Relationship Id="rId159" Type="http://schemas.openxmlformats.org/officeDocument/2006/relationships/hyperlink" Target="https://flagcdn.com/w320/gm.png" TargetMode="External"/><Relationship Id="rId324" Type="http://schemas.openxmlformats.org/officeDocument/2006/relationships/image" Target="../media/image162.png"/><Relationship Id="rId366" Type="http://schemas.openxmlformats.org/officeDocument/2006/relationships/hyperlink" Target="https://flagcdn.com/w320/bl.png" TargetMode="External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433" Type="http://schemas.openxmlformats.org/officeDocument/2006/relationships/image" Target="../media/image215.png"/><Relationship Id="rId268" Type="http://schemas.openxmlformats.org/officeDocument/2006/relationships/image" Target="../media/image134.png"/><Relationship Id="rId475" Type="http://schemas.openxmlformats.org/officeDocument/2006/relationships/hyperlink" Target="https://flagcdn.com/w320/vn.png" TargetMode="External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image" Target="../media/image167.png"/><Relationship Id="rId377" Type="http://schemas.openxmlformats.org/officeDocument/2006/relationships/hyperlink" Target="https://flagcdn.com/w320/vc.png" TargetMode="External"/><Relationship Id="rId5" Type="http://schemas.openxmlformats.org/officeDocument/2006/relationships/hyperlink" Target="https://flagcdn.com/w320/as.png" TargetMode="External"/><Relationship Id="rId181" Type="http://schemas.openxmlformats.org/officeDocument/2006/relationships/hyperlink" Target="https://flagcdn.com/w320/gg.png" TargetMode="External"/><Relationship Id="rId237" Type="http://schemas.openxmlformats.org/officeDocument/2006/relationships/hyperlink" Target="https://flagcdn.com/w320/kw.png" TargetMode="External"/><Relationship Id="rId402" Type="http://schemas.openxmlformats.org/officeDocument/2006/relationships/image" Target="../media/image200.png"/><Relationship Id="rId279" Type="http://schemas.openxmlformats.org/officeDocument/2006/relationships/hyperlink" Target="https://flagcdn.com/w320/mu.png" TargetMode="External"/><Relationship Id="rId444" Type="http://schemas.openxmlformats.org/officeDocument/2006/relationships/hyperlink" Target="https://flagcdn.com/w320/tt.png" TargetMode="External"/><Relationship Id="rId486" Type="http://schemas.openxmlformats.org/officeDocument/2006/relationships/image" Target="../media/image241.png"/><Relationship Id="rId43" Type="http://schemas.openxmlformats.org/officeDocument/2006/relationships/hyperlink" Target="https://flagcdn.com/w320/bj.png" TargetMode="External"/><Relationship Id="rId139" Type="http://schemas.openxmlformats.org/officeDocument/2006/relationships/hyperlink" Target="https://flagcdn.com/w320/et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hyperlink" Target="https://flagcdn.com/w320/ph.png" TargetMode="External"/><Relationship Id="rId388" Type="http://schemas.openxmlformats.org/officeDocument/2006/relationships/image" Target="../media/image193.png"/><Relationship Id="rId85" Type="http://schemas.openxmlformats.org/officeDocument/2006/relationships/hyperlink" Target="https://flagcdn.com/w320/cl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hyperlink" Target="https://flagcdn.com/w320/es.png" TargetMode="External"/><Relationship Id="rId248" Type="http://schemas.openxmlformats.org/officeDocument/2006/relationships/image" Target="../media/image124.png"/><Relationship Id="rId455" Type="http://schemas.openxmlformats.org/officeDocument/2006/relationships/image" Target="../media/image226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flagcdn.com/w320/ni.png" TargetMode="External"/><Relationship Id="rId357" Type="http://schemas.openxmlformats.org/officeDocument/2006/relationships/image" Target="../media/image178.png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flagcdn.com/w320/ge.png" TargetMode="External"/><Relationship Id="rId217" Type="http://schemas.openxmlformats.org/officeDocument/2006/relationships/hyperlink" Target="https://flagcdn.com/w320/it.png" TargetMode="External"/><Relationship Id="rId399" Type="http://schemas.openxmlformats.org/officeDocument/2006/relationships/hyperlink" Target="https://flagcdn.com/w320/sk.png" TargetMode="External"/><Relationship Id="rId259" Type="http://schemas.openxmlformats.org/officeDocument/2006/relationships/hyperlink" Target="https://flagcdn.com/w320/mo.png" TargetMode="External"/><Relationship Id="rId424" Type="http://schemas.openxmlformats.org/officeDocument/2006/relationships/hyperlink" Target="https://flagcdn.com/w320/ch.png" TargetMode="External"/><Relationship Id="rId466" Type="http://schemas.openxmlformats.org/officeDocument/2006/relationships/hyperlink" Target="https://flagcdn.com/w320/um.png" TargetMode="External"/><Relationship Id="rId23" Type="http://schemas.openxmlformats.org/officeDocument/2006/relationships/hyperlink" Target="https://flagcdn.com/w320/au.png" TargetMode="External"/><Relationship Id="rId119" Type="http://schemas.openxmlformats.org/officeDocument/2006/relationships/hyperlink" Target="https://flagcdn.com/w320/dj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flagcdn.com/w320/bg.png" TargetMode="External"/><Relationship Id="rId130" Type="http://schemas.openxmlformats.org/officeDocument/2006/relationships/image" Target="../media/image65.png"/><Relationship Id="rId368" Type="http://schemas.openxmlformats.org/officeDocument/2006/relationships/hyperlink" Target="https://flagcdn.com/w320/sh.png" TargetMode="External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435" Type="http://schemas.openxmlformats.org/officeDocument/2006/relationships/image" Target="../media/image216.png"/><Relationship Id="rId477" Type="http://schemas.openxmlformats.org/officeDocument/2006/relationships/hyperlink" Target="https://flagcdn.com/w320/vg.png" TargetMode="External"/><Relationship Id="rId281" Type="http://schemas.openxmlformats.org/officeDocument/2006/relationships/hyperlink" Target="https://flagcdn.com/w320/yt.png" TargetMode="External"/><Relationship Id="rId337" Type="http://schemas.openxmlformats.org/officeDocument/2006/relationships/image" Target="../media/image168.png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flagcdn.com/w320/fk.png" TargetMode="External"/><Relationship Id="rId379" Type="http://schemas.openxmlformats.org/officeDocument/2006/relationships/hyperlink" Target="https://flagcdn.com/w320/ws.png" TargetMode="External"/><Relationship Id="rId7" Type="http://schemas.openxmlformats.org/officeDocument/2006/relationships/hyperlink" Target="https://flagcdn.com/w320/ad.png" TargetMode="External"/><Relationship Id="rId183" Type="http://schemas.openxmlformats.org/officeDocument/2006/relationships/hyperlink" Target="https://flagcdn.com/w320/gn.png" TargetMode="External"/><Relationship Id="rId239" Type="http://schemas.openxmlformats.org/officeDocument/2006/relationships/hyperlink" Target="https://flagcdn.com/w320/kg.png" TargetMode="External"/><Relationship Id="rId390" Type="http://schemas.openxmlformats.org/officeDocument/2006/relationships/image" Target="../media/image194.png"/><Relationship Id="rId404" Type="http://schemas.openxmlformats.org/officeDocument/2006/relationships/image" Target="../media/image201.png"/><Relationship Id="rId446" Type="http://schemas.openxmlformats.org/officeDocument/2006/relationships/hyperlink" Target="https://flagcdn.com/w320/tn.png" TargetMode="External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88" Type="http://schemas.openxmlformats.org/officeDocument/2006/relationships/image" Target="../media/image242.png"/><Relationship Id="rId45" Type="http://schemas.openxmlformats.org/officeDocument/2006/relationships/hyperlink" Target="https://flagcdn.com/w320/bm.png" TargetMode="External"/><Relationship Id="rId87" Type="http://schemas.openxmlformats.org/officeDocument/2006/relationships/hyperlink" Target="https://flagcdn.com/w320/cn.png" TargetMode="External"/><Relationship Id="rId110" Type="http://schemas.openxmlformats.org/officeDocument/2006/relationships/image" Target="../media/image55.png"/><Relationship Id="rId348" Type="http://schemas.openxmlformats.org/officeDocument/2006/relationships/hyperlink" Target="https://flagcdn.com/w320/pn.png" TargetMode="External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415" Type="http://schemas.openxmlformats.org/officeDocument/2006/relationships/hyperlink" Target="https://flagcdn.com/w320/lk.png" TargetMode="External"/><Relationship Id="rId457" Type="http://schemas.openxmlformats.org/officeDocument/2006/relationships/image" Target="../media/image227.png"/><Relationship Id="rId261" Type="http://schemas.openxmlformats.org/officeDocument/2006/relationships/hyperlink" Target="https://flagcdn.com/w320/m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flagcdn.com/w320/ne.png" TargetMode="External"/><Relationship Id="rId359" Type="http://schemas.openxmlformats.org/officeDocument/2006/relationships/image" Target="../media/image179.png"/><Relationship Id="rId98" Type="http://schemas.openxmlformats.org/officeDocument/2006/relationships/image" Target="../media/image49.png"/><Relationship Id="rId121" Type="http://schemas.openxmlformats.org/officeDocument/2006/relationships/hyperlink" Target="https://flagcdn.com/w320/dm.png" TargetMode="External"/><Relationship Id="rId163" Type="http://schemas.openxmlformats.org/officeDocument/2006/relationships/hyperlink" Target="https://flagcdn.com/w320/de.png" TargetMode="External"/><Relationship Id="rId219" Type="http://schemas.openxmlformats.org/officeDocument/2006/relationships/hyperlink" Target="https://flagcdn.com/w320/jm.png" TargetMode="External"/><Relationship Id="rId370" Type="http://schemas.openxmlformats.org/officeDocument/2006/relationships/hyperlink" Target="https://flagcdn.com/w320/kn.png" TargetMode="External"/><Relationship Id="rId426" Type="http://schemas.openxmlformats.org/officeDocument/2006/relationships/hyperlink" Target="https://flagcdn.com/w320/sy.png" TargetMode="External"/><Relationship Id="rId230" Type="http://schemas.openxmlformats.org/officeDocument/2006/relationships/image" Target="../media/image115.png"/><Relationship Id="rId468" Type="http://schemas.openxmlformats.org/officeDocument/2006/relationships/image" Target="../media/image232.png"/><Relationship Id="rId25" Type="http://schemas.openxmlformats.org/officeDocument/2006/relationships/hyperlink" Target="https://flagcdn.com/w320/at.png" TargetMode="External"/><Relationship Id="rId67" Type="http://schemas.openxmlformats.org/officeDocument/2006/relationships/hyperlink" Target="https://flagcdn.com/w320/bf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flagcdn.com/w320/sm.png" TargetMode="External"/><Relationship Id="rId241" Type="http://schemas.openxmlformats.org/officeDocument/2006/relationships/hyperlink" Target="https://flagcdn.com/w320/la.png" TargetMode="External"/><Relationship Id="rId437" Type="http://schemas.openxmlformats.org/officeDocument/2006/relationships/image" Target="../media/image217.png"/><Relationship Id="rId479" Type="http://schemas.openxmlformats.org/officeDocument/2006/relationships/hyperlink" Target="https://flagcdn.com/w320/vi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flagcdn.com/w320/mx.png" TargetMode="External"/><Relationship Id="rId339" Type="http://schemas.openxmlformats.org/officeDocument/2006/relationships/image" Target="../media/image169.png"/><Relationship Id="rId490" Type="http://schemas.openxmlformats.org/officeDocument/2006/relationships/image" Target="../media/image243.png"/><Relationship Id="rId78" Type="http://schemas.openxmlformats.org/officeDocument/2006/relationships/image" Target="../media/image39.png"/><Relationship Id="rId101" Type="http://schemas.openxmlformats.org/officeDocument/2006/relationships/hyperlink" Target="https://flagcdn.com/w320/ck.png" TargetMode="External"/><Relationship Id="rId143" Type="http://schemas.openxmlformats.org/officeDocument/2006/relationships/hyperlink" Target="https://flagcdn.com/w320/fo.png" TargetMode="External"/><Relationship Id="rId185" Type="http://schemas.openxmlformats.org/officeDocument/2006/relationships/hyperlink" Target="https://flagcdn.com/w320/gw.png" TargetMode="External"/><Relationship Id="rId350" Type="http://schemas.openxmlformats.org/officeDocument/2006/relationships/hyperlink" Target="https://flagcdn.com/w320/pl.png" TargetMode="External"/><Relationship Id="rId406" Type="http://schemas.openxmlformats.org/officeDocument/2006/relationships/image" Target="../media/image202.png"/><Relationship Id="rId9" Type="http://schemas.openxmlformats.org/officeDocument/2006/relationships/hyperlink" Target="https://flagcdn.com/w320/ao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5.png"/><Relationship Id="rId448" Type="http://schemas.openxmlformats.org/officeDocument/2006/relationships/hyperlink" Target="https://flagcdn.com/w320/tr.png" TargetMode="External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flagcdn.com/w320/bt.png" TargetMode="External"/><Relationship Id="rId89" Type="http://schemas.openxmlformats.org/officeDocument/2006/relationships/hyperlink" Target="https://flagcdn.com/w320/cx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image" Target="../media/image180.png"/><Relationship Id="rId196" Type="http://schemas.openxmlformats.org/officeDocument/2006/relationships/image" Target="../media/image98.png"/><Relationship Id="rId417" Type="http://schemas.openxmlformats.org/officeDocument/2006/relationships/hyperlink" Target="https://flagcdn.com/w320/sd.png" TargetMode="External"/><Relationship Id="rId459" Type="http://schemas.openxmlformats.org/officeDocument/2006/relationships/image" Target="../media/image228.png"/><Relationship Id="rId16" Type="http://schemas.openxmlformats.org/officeDocument/2006/relationships/image" Target="../media/image8.png"/><Relationship Id="rId221" Type="http://schemas.openxmlformats.org/officeDocument/2006/relationships/hyperlink" Target="https://flagcdn.com/w320/jp.png" TargetMode="External"/><Relationship Id="rId263" Type="http://schemas.openxmlformats.org/officeDocument/2006/relationships/hyperlink" Target="https://flagcdn.com/w320/mw.png" TargetMode="External"/><Relationship Id="rId319" Type="http://schemas.openxmlformats.org/officeDocument/2006/relationships/hyperlink" Target="https://flagcdn.com/w320/ng.png" TargetMode="External"/><Relationship Id="rId470" Type="http://schemas.openxmlformats.org/officeDocument/2006/relationships/image" Target="../media/image233.png"/><Relationship Id="rId58" Type="http://schemas.openxmlformats.org/officeDocument/2006/relationships/image" Target="../media/image29.png"/><Relationship Id="rId123" Type="http://schemas.openxmlformats.org/officeDocument/2006/relationships/hyperlink" Target="https://flagcdn.com/w320/do.png" TargetMode="External"/><Relationship Id="rId330" Type="http://schemas.openxmlformats.org/officeDocument/2006/relationships/hyperlink" Target="https://flagcdn.com/w320/om.png" TargetMode="External"/><Relationship Id="rId165" Type="http://schemas.openxmlformats.org/officeDocument/2006/relationships/hyperlink" Target="https://flagcdn.com/w320/gh.png" TargetMode="External"/><Relationship Id="rId372" Type="http://schemas.openxmlformats.org/officeDocument/2006/relationships/hyperlink" Target="https://flagcdn.com/w320/lc.png" TargetMode="External"/><Relationship Id="rId428" Type="http://schemas.openxmlformats.org/officeDocument/2006/relationships/hyperlink" Target="https://flagcdn.com/w320/tw.png" TargetMode="External"/><Relationship Id="rId232" Type="http://schemas.openxmlformats.org/officeDocument/2006/relationships/image" Target="../media/image116.png"/><Relationship Id="rId274" Type="http://schemas.openxmlformats.org/officeDocument/2006/relationships/image" Target="../media/image137.png"/><Relationship Id="rId481" Type="http://schemas.openxmlformats.org/officeDocument/2006/relationships/hyperlink" Target="https://flagcdn.com/w320/wf.png" TargetMode="External"/><Relationship Id="rId27" Type="http://schemas.openxmlformats.org/officeDocument/2006/relationships/hyperlink" Target="https://flagcdn.com/w320/az.png" TargetMode="External"/><Relationship Id="rId69" Type="http://schemas.openxmlformats.org/officeDocument/2006/relationships/hyperlink" Target="https://flagcdn.com/w320/bi.png" TargetMode="External"/><Relationship Id="rId134" Type="http://schemas.openxmlformats.org/officeDocument/2006/relationships/image" Target="../media/image67.png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41" Type="http://schemas.openxmlformats.org/officeDocument/2006/relationships/image" Target="../media/image170.png"/><Relationship Id="rId383" Type="http://schemas.openxmlformats.org/officeDocument/2006/relationships/hyperlink" Target="https://flagcdn.com/w320/st.png" TargetMode="External"/><Relationship Id="rId439" Type="http://schemas.openxmlformats.org/officeDocument/2006/relationships/image" Target="../media/image218.png"/><Relationship Id="rId201" Type="http://schemas.openxmlformats.org/officeDocument/2006/relationships/hyperlink" Target="https://flagcdn.com/w320/is.png" TargetMode="External"/><Relationship Id="rId243" Type="http://schemas.openxmlformats.org/officeDocument/2006/relationships/hyperlink" Target="https://flagcdn.com/w320/lv.png" TargetMode="External"/><Relationship Id="rId285" Type="http://schemas.openxmlformats.org/officeDocument/2006/relationships/hyperlink" Target="https://flagcdn.com/w320/fm.png" TargetMode="External"/><Relationship Id="rId450" Type="http://schemas.openxmlformats.org/officeDocument/2006/relationships/hyperlink" Target="https://flagcdn.com/w320/tm.png" TargetMode="External"/><Relationship Id="rId38" Type="http://schemas.openxmlformats.org/officeDocument/2006/relationships/image" Target="../media/image19.png"/><Relationship Id="rId103" Type="http://schemas.openxmlformats.org/officeDocument/2006/relationships/hyperlink" Target="https://flagcdn.com/w320/cr.png" TargetMode="External"/><Relationship Id="rId310" Type="http://schemas.openxmlformats.org/officeDocument/2006/relationships/image" Target="../media/image155.png"/><Relationship Id="rId492" Type="http://schemas.openxmlformats.org/officeDocument/2006/relationships/image" Target="../media/image244.png"/><Relationship Id="rId91" Type="http://schemas.openxmlformats.org/officeDocument/2006/relationships/hyperlink" Target="https://flagcdn.com/w320/cc.png" TargetMode="External"/><Relationship Id="rId145" Type="http://schemas.openxmlformats.org/officeDocument/2006/relationships/hyperlink" Target="https://flagcdn.com/w320/fj.png" TargetMode="External"/><Relationship Id="rId187" Type="http://schemas.openxmlformats.org/officeDocument/2006/relationships/hyperlink" Target="https://flagcdn.com/w320/gy.png" TargetMode="External"/><Relationship Id="rId352" Type="http://schemas.openxmlformats.org/officeDocument/2006/relationships/hyperlink" Target="https://flagcdn.com/w320/pt.png" TargetMode="External"/><Relationship Id="rId394" Type="http://schemas.openxmlformats.org/officeDocument/2006/relationships/image" Target="../media/image196.png"/><Relationship Id="rId408" Type="http://schemas.openxmlformats.org/officeDocument/2006/relationships/image" Target="../media/image203.png"/><Relationship Id="rId212" Type="http://schemas.openxmlformats.org/officeDocument/2006/relationships/image" Target="../media/image106.png"/><Relationship Id="rId254" Type="http://schemas.openxmlformats.org/officeDocument/2006/relationships/image" Target="../media/image127.png"/><Relationship Id="rId49" Type="http://schemas.openxmlformats.org/officeDocument/2006/relationships/hyperlink" Target="https://flagcdn.com/w320/bo.png" TargetMode="External"/><Relationship Id="rId114" Type="http://schemas.openxmlformats.org/officeDocument/2006/relationships/image" Target="../media/image57.png"/><Relationship Id="rId296" Type="http://schemas.openxmlformats.org/officeDocument/2006/relationships/image" Target="../media/image148.png"/><Relationship Id="rId461" Type="http://schemas.openxmlformats.org/officeDocument/2006/relationships/image" Target="../media/image229.png"/><Relationship Id="rId60" Type="http://schemas.openxmlformats.org/officeDocument/2006/relationships/image" Target="../media/image30.png"/><Relationship Id="rId156" Type="http://schemas.openxmlformats.org/officeDocument/2006/relationships/image" Target="../media/image78.png"/><Relationship Id="rId198" Type="http://schemas.openxmlformats.org/officeDocument/2006/relationships/image" Target="../media/image99.png"/><Relationship Id="rId321" Type="http://schemas.openxmlformats.org/officeDocument/2006/relationships/hyperlink" Target="https://flagcdn.com/w320/nu.png" TargetMode="External"/><Relationship Id="rId363" Type="http://schemas.openxmlformats.org/officeDocument/2006/relationships/image" Target="../media/image181.png"/><Relationship Id="rId419" Type="http://schemas.openxmlformats.org/officeDocument/2006/relationships/hyperlink" Target="https://flagcdn.com/w320/sr.png" TargetMode="External"/><Relationship Id="rId223" Type="http://schemas.openxmlformats.org/officeDocument/2006/relationships/hyperlink" Target="https://flagcdn.com/w320/je.png" TargetMode="External"/><Relationship Id="rId430" Type="http://schemas.openxmlformats.org/officeDocument/2006/relationships/hyperlink" Target="https://flagcdn.com/w320/tj.png" TargetMode="External"/><Relationship Id="rId18" Type="http://schemas.openxmlformats.org/officeDocument/2006/relationships/image" Target="../media/image9.png"/><Relationship Id="rId265" Type="http://schemas.openxmlformats.org/officeDocument/2006/relationships/hyperlink" Target="https://flagcdn.com/w320/my.png" TargetMode="External"/><Relationship Id="rId472" Type="http://schemas.openxmlformats.org/officeDocument/2006/relationships/image" Target="../media/image234.png"/><Relationship Id="rId125" Type="http://schemas.openxmlformats.org/officeDocument/2006/relationships/hyperlink" Target="https://flagcdn.com/w320/ec.png" TargetMode="External"/><Relationship Id="rId167" Type="http://schemas.openxmlformats.org/officeDocument/2006/relationships/hyperlink" Target="https://flagcdn.com/w320/gi.png" TargetMode="External"/><Relationship Id="rId332" Type="http://schemas.openxmlformats.org/officeDocument/2006/relationships/hyperlink" Target="https://flagcdn.com/w320/pk.png" TargetMode="External"/><Relationship Id="rId374" Type="http://schemas.openxmlformats.org/officeDocument/2006/relationships/hyperlink" Target="https://flagcdn.com/w320/mf.png" TargetMode="External"/><Relationship Id="rId71" Type="http://schemas.openxmlformats.org/officeDocument/2006/relationships/hyperlink" Target="https://flagcdn.com/w320/cv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flagcdn.com/w320/bs.png" TargetMode="External"/><Relationship Id="rId276" Type="http://schemas.openxmlformats.org/officeDocument/2006/relationships/image" Target="../media/image138.png"/><Relationship Id="rId441" Type="http://schemas.openxmlformats.org/officeDocument/2006/relationships/image" Target="../media/image219.png"/><Relationship Id="rId483" Type="http://schemas.openxmlformats.org/officeDocument/2006/relationships/hyperlink" Target="https://flagcdn.com/w320/eh.png" TargetMode="External"/><Relationship Id="rId40" Type="http://schemas.openxmlformats.org/officeDocument/2006/relationships/image" Target="../media/image20.png"/><Relationship Id="rId136" Type="http://schemas.openxmlformats.org/officeDocument/2006/relationships/image" Target="../media/image68.png"/><Relationship Id="rId178" Type="http://schemas.openxmlformats.org/officeDocument/2006/relationships/image" Target="../media/image89.png"/><Relationship Id="rId301" Type="http://schemas.openxmlformats.org/officeDocument/2006/relationships/hyperlink" Target="https://flagcdn.com/w320/mm.png" TargetMode="External"/><Relationship Id="rId343" Type="http://schemas.openxmlformats.org/officeDocument/2006/relationships/image" Target="../media/image171.png"/><Relationship Id="rId82" Type="http://schemas.openxmlformats.org/officeDocument/2006/relationships/image" Target="../media/image41.png"/><Relationship Id="rId203" Type="http://schemas.openxmlformats.org/officeDocument/2006/relationships/hyperlink" Target="https://flagcdn.com/w320/in.png" TargetMode="External"/><Relationship Id="rId385" Type="http://schemas.openxmlformats.org/officeDocument/2006/relationships/hyperlink" Target="https://flagcdn.com/w320/sa.png" TargetMode="External"/><Relationship Id="rId245" Type="http://schemas.openxmlformats.org/officeDocument/2006/relationships/hyperlink" Target="https://flagcdn.com/w320/lb.png" TargetMode="External"/><Relationship Id="rId287" Type="http://schemas.openxmlformats.org/officeDocument/2006/relationships/hyperlink" Target="https://flagcdn.com/w320/md.png" TargetMode="External"/><Relationship Id="rId410" Type="http://schemas.openxmlformats.org/officeDocument/2006/relationships/image" Target="../media/image204.png"/><Relationship Id="rId452" Type="http://schemas.openxmlformats.org/officeDocument/2006/relationships/hyperlink" Target="https://flagcdn.com/w320/tc.png" TargetMode="External"/><Relationship Id="rId105" Type="http://schemas.openxmlformats.org/officeDocument/2006/relationships/hyperlink" Target="https://flagcdn.com/w320/hr.png" TargetMode="External"/><Relationship Id="rId147" Type="http://schemas.openxmlformats.org/officeDocument/2006/relationships/hyperlink" Target="https://flagcdn.com/w320/fi.png" TargetMode="External"/><Relationship Id="rId312" Type="http://schemas.openxmlformats.org/officeDocument/2006/relationships/image" Target="../media/image156.png"/><Relationship Id="rId354" Type="http://schemas.openxmlformats.org/officeDocument/2006/relationships/hyperlink" Target="https://flagcdn.com/w320/pr.png" TargetMode="External"/><Relationship Id="rId51" Type="http://schemas.openxmlformats.org/officeDocument/2006/relationships/hyperlink" Target="https://flagcdn.com/w320/bq.png" TargetMode="External"/><Relationship Id="rId93" Type="http://schemas.openxmlformats.org/officeDocument/2006/relationships/hyperlink" Target="https://flagcdn.com/w320/co.png" TargetMode="External"/><Relationship Id="rId189" Type="http://schemas.openxmlformats.org/officeDocument/2006/relationships/hyperlink" Target="https://flagcdn.com/w320/ht.png" TargetMode="External"/><Relationship Id="rId396" Type="http://schemas.openxmlformats.org/officeDocument/2006/relationships/image" Target="../media/image197.png"/><Relationship Id="rId214" Type="http://schemas.openxmlformats.org/officeDocument/2006/relationships/image" Target="../media/image107.png"/><Relationship Id="rId256" Type="http://schemas.openxmlformats.org/officeDocument/2006/relationships/image" Target="../media/image128.png"/><Relationship Id="rId298" Type="http://schemas.openxmlformats.org/officeDocument/2006/relationships/image" Target="../media/image149.png"/><Relationship Id="rId421" Type="http://schemas.openxmlformats.org/officeDocument/2006/relationships/hyperlink" Target="https://flagcdn.com/w320/sj.png" TargetMode="External"/><Relationship Id="rId463" Type="http://schemas.openxmlformats.org/officeDocument/2006/relationships/image" Target="../media/image230.png"/><Relationship Id="rId116" Type="http://schemas.openxmlformats.org/officeDocument/2006/relationships/image" Target="../media/image58.png"/><Relationship Id="rId158" Type="http://schemas.openxmlformats.org/officeDocument/2006/relationships/image" Target="../media/image79.png"/><Relationship Id="rId323" Type="http://schemas.openxmlformats.org/officeDocument/2006/relationships/hyperlink" Target="https://flagcdn.com/w320/nf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flagcdn.com/w320/bz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flagcdn.com/w320/td.png" TargetMode="External"/><Relationship Id="rId179" Type="http://schemas.openxmlformats.org/officeDocument/2006/relationships/hyperlink" Target="https://flagcdn.com/w320/gt.png" TargetMode="External"/><Relationship Id="rId365" Type="http://schemas.openxmlformats.org/officeDocument/2006/relationships/image" Target="../media/image182.png"/><Relationship Id="rId386" Type="http://schemas.openxmlformats.org/officeDocument/2006/relationships/image" Target="../media/image192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flagcdn.com/w320/jo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flagcdn.com/w320/mv.png" TargetMode="External"/><Relationship Id="rId288" Type="http://schemas.openxmlformats.org/officeDocument/2006/relationships/image" Target="../media/image144.png"/><Relationship Id="rId411" Type="http://schemas.openxmlformats.org/officeDocument/2006/relationships/hyperlink" Target="https://flagcdn.com/w320/ss.png" TargetMode="External"/><Relationship Id="rId432" Type="http://schemas.openxmlformats.org/officeDocument/2006/relationships/hyperlink" Target="https://flagcdn.com/w320/tz.png" TargetMode="External"/><Relationship Id="rId453" Type="http://schemas.openxmlformats.org/officeDocument/2006/relationships/image" Target="../media/image225.png"/><Relationship Id="rId474" Type="http://schemas.openxmlformats.org/officeDocument/2006/relationships/image" Target="../media/image235.png"/><Relationship Id="rId106" Type="http://schemas.openxmlformats.org/officeDocument/2006/relationships/image" Target="../media/image53.png"/><Relationship Id="rId127" Type="http://schemas.openxmlformats.org/officeDocument/2006/relationships/hyperlink" Target="https://flagcdn.com/w320/eg.png" TargetMode="External"/><Relationship Id="rId313" Type="http://schemas.openxmlformats.org/officeDocument/2006/relationships/hyperlink" Target="https://flagcdn.com/w320/nz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flagcdn.com/w320/bh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flagcdn.com/w320/kh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flagcdn.com/w320/gr.png" TargetMode="External"/><Relationship Id="rId334" Type="http://schemas.openxmlformats.org/officeDocument/2006/relationships/hyperlink" Target="https://flagcdn.com/w320/pw.png" TargetMode="External"/><Relationship Id="rId355" Type="http://schemas.openxmlformats.org/officeDocument/2006/relationships/image" Target="../media/image177.png"/><Relationship Id="rId376" Type="http://schemas.openxmlformats.org/officeDocument/2006/relationships/image" Target="../media/image187.png"/><Relationship Id="rId397" Type="http://schemas.openxmlformats.org/officeDocument/2006/relationships/hyperlink" Target="https://flagcdn.com/w320/sx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flagcdn.com/w320/il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flagcdn.com/w320/lu.png" TargetMode="External"/><Relationship Id="rId278" Type="http://schemas.openxmlformats.org/officeDocument/2006/relationships/image" Target="../media/image139.png"/><Relationship Id="rId401" Type="http://schemas.openxmlformats.org/officeDocument/2006/relationships/hyperlink" Target="https://flagcdn.com/w320/si.png" TargetMode="External"/><Relationship Id="rId422" Type="http://schemas.openxmlformats.org/officeDocument/2006/relationships/hyperlink" Target="https://flagcdn.com/w320/se.png" TargetMode="External"/><Relationship Id="rId443" Type="http://schemas.openxmlformats.org/officeDocument/2006/relationships/image" Target="../media/image220.png"/><Relationship Id="rId464" Type="http://schemas.openxmlformats.org/officeDocument/2006/relationships/hyperlink" Target="https://flagcdn.com/w320/us.png" TargetMode="External"/><Relationship Id="rId303" Type="http://schemas.openxmlformats.org/officeDocument/2006/relationships/hyperlink" Target="https://flagcdn.com/w320/na.png" TargetMode="External"/><Relationship Id="rId485" Type="http://schemas.openxmlformats.org/officeDocument/2006/relationships/hyperlink" Target="https://flagcdn.com/w320/ye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image" Target="../media/image172.png"/><Relationship Id="rId387" Type="http://schemas.openxmlformats.org/officeDocument/2006/relationships/hyperlink" Target="https://flagcdn.com/w320/sn.png" TargetMode="External"/><Relationship Id="rId191" Type="http://schemas.openxmlformats.org/officeDocument/2006/relationships/hyperlink" Target="https://flagcdn.com/w320/hm.png" TargetMode="External"/><Relationship Id="rId205" Type="http://schemas.openxmlformats.org/officeDocument/2006/relationships/hyperlink" Target="https://flagcdn.com/w320/id.png" TargetMode="External"/><Relationship Id="rId247" Type="http://schemas.openxmlformats.org/officeDocument/2006/relationships/hyperlink" Target="https://flagcdn.com/w320/ls.png" TargetMode="External"/><Relationship Id="rId412" Type="http://schemas.openxmlformats.org/officeDocument/2006/relationships/image" Target="../media/image205.png"/><Relationship Id="rId107" Type="http://schemas.openxmlformats.org/officeDocument/2006/relationships/hyperlink" Target="https://flagcdn.com/w320/cu.png" TargetMode="External"/><Relationship Id="rId289" Type="http://schemas.openxmlformats.org/officeDocument/2006/relationships/hyperlink" Target="https://flagcdn.com/w320/mc.png" TargetMode="External"/><Relationship Id="rId454" Type="http://schemas.openxmlformats.org/officeDocument/2006/relationships/hyperlink" Target="https://flagcdn.com/w320/tv.png" TargetMode="External"/><Relationship Id="rId11" Type="http://schemas.openxmlformats.org/officeDocument/2006/relationships/hyperlink" Target="https://flagcdn.com/w320/ai.png" TargetMode="External"/><Relationship Id="rId53" Type="http://schemas.openxmlformats.org/officeDocument/2006/relationships/hyperlink" Target="https://flagcdn.com/w320/ba.png" TargetMode="External"/><Relationship Id="rId149" Type="http://schemas.openxmlformats.org/officeDocument/2006/relationships/hyperlink" Target="https://flagcdn.com/w320/fr.png" TargetMode="External"/><Relationship Id="rId314" Type="http://schemas.openxmlformats.org/officeDocument/2006/relationships/image" Target="../media/image157.png"/><Relationship Id="rId356" Type="http://schemas.openxmlformats.org/officeDocument/2006/relationships/hyperlink" Target="https://flagcdn.com/w320/qa.png" TargetMode="External"/><Relationship Id="rId398" Type="http://schemas.openxmlformats.org/officeDocument/2006/relationships/image" Target="../media/image198.png"/><Relationship Id="rId95" Type="http://schemas.openxmlformats.org/officeDocument/2006/relationships/hyperlink" Target="https://flagcdn.com/w320/km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423" Type="http://schemas.openxmlformats.org/officeDocument/2006/relationships/image" Target="../media/image210.png"/><Relationship Id="rId258" Type="http://schemas.openxmlformats.org/officeDocument/2006/relationships/image" Target="../media/image129.png"/><Relationship Id="rId465" Type="http://schemas.openxmlformats.org/officeDocument/2006/relationships/image" Target="../media/image231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flagcdn.com/w320/mk.png" TargetMode="External"/><Relationship Id="rId367" Type="http://schemas.openxmlformats.org/officeDocument/2006/relationships/image" Target="../media/image183.png"/><Relationship Id="rId171" Type="http://schemas.openxmlformats.org/officeDocument/2006/relationships/hyperlink" Target="https://flagcdn.com/w320/gl.png" TargetMode="External"/><Relationship Id="rId227" Type="http://schemas.openxmlformats.org/officeDocument/2006/relationships/hyperlink" Target="https://flagcdn.com/w320/kz.png" TargetMode="External"/><Relationship Id="rId269" Type="http://schemas.openxmlformats.org/officeDocument/2006/relationships/hyperlink" Target="https://flagcdn.com/w320/ml.png" TargetMode="External"/><Relationship Id="rId434" Type="http://schemas.openxmlformats.org/officeDocument/2006/relationships/hyperlink" Target="https://flagcdn.com/w320/th.png" TargetMode="External"/><Relationship Id="rId476" Type="http://schemas.openxmlformats.org/officeDocument/2006/relationships/image" Target="../media/image236.png"/><Relationship Id="rId33" Type="http://schemas.openxmlformats.org/officeDocument/2006/relationships/hyperlink" Target="https://flagcdn.com/w320/bd.png" TargetMode="External"/><Relationship Id="rId129" Type="http://schemas.openxmlformats.org/officeDocument/2006/relationships/hyperlink" Target="https://flagcdn.com/w320/sv.png" TargetMode="External"/><Relationship Id="rId280" Type="http://schemas.openxmlformats.org/officeDocument/2006/relationships/image" Target="../media/image140.png"/><Relationship Id="rId336" Type="http://schemas.openxmlformats.org/officeDocument/2006/relationships/hyperlink" Target="https://flagcdn.com/w320/ps.png" TargetMode="External"/><Relationship Id="rId75" Type="http://schemas.openxmlformats.org/officeDocument/2006/relationships/hyperlink" Target="https://flagcdn.com/w320/cm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8.png"/><Relationship Id="rId403" Type="http://schemas.openxmlformats.org/officeDocument/2006/relationships/hyperlink" Target="https://flagcdn.com/w320/sb.png" TargetMode="External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445" Type="http://schemas.openxmlformats.org/officeDocument/2006/relationships/image" Target="../media/image221.png"/><Relationship Id="rId487" Type="http://schemas.openxmlformats.org/officeDocument/2006/relationships/hyperlink" Target="https://flagcdn.com/w320/zm.png" TargetMode="External"/><Relationship Id="rId291" Type="http://schemas.openxmlformats.org/officeDocument/2006/relationships/hyperlink" Target="https://flagcdn.com/w320/mn.png" TargetMode="External"/><Relationship Id="rId305" Type="http://schemas.openxmlformats.org/officeDocument/2006/relationships/hyperlink" Target="https://flagcdn.com/w320/nr.png" TargetMode="External"/><Relationship Id="rId347" Type="http://schemas.openxmlformats.org/officeDocument/2006/relationships/image" Target="../media/image173.png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flagcdn.com/w320/gf.png" TargetMode="External"/><Relationship Id="rId389" Type="http://schemas.openxmlformats.org/officeDocument/2006/relationships/hyperlink" Target="https://flagcdn.com/w320/rs.png" TargetMode="External"/><Relationship Id="rId193" Type="http://schemas.openxmlformats.org/officeDocument/2006/relationships/hyperlink" Target="https://flagcdn.com/w320/va.png" TargetMode="External"/><Relationship Id="rId207" Type="http://schemas.openxmlformats.org/officeDocument/2006/relationships/hyperlink" Target="https://flagcdn.com/w320/ir.png" TargetMode="External"/><Relationship Id="rId249" Type="http://schemas.openxmlformats.org/officeDocument/2006/relationships/hyperlink" Target="https://flagcdn.com/w320/lr.png" TargetMode="External"/><Relationship Id="rId414" Type="http://schemas.openxmlformats.org/officeDocument/2006/relationships/image" Target="../media/image206.png"/><Relationship Id="rId456" Type="http://schemas.openxmlformats.org/officeDocument/2006/relationships/hyperlink" Target="https://flagcdn.com/w320/ug.png" TargetMode="External"/><Relationship Id="rId13" Type="http://schemas.openxmlformats.org/officeDocument/2006/relationships/hyperlink" Target="https://flagcdn.com/w320/aq.png" TargetMode="External"/><Relationship Id="rId109" Type="http://schemas.openxmlformats.org/officeDocument/2006/relationships/hyperlink" Target="https://flagcdn.com/w320/cw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flagcdn.com/w320/bw.png" TargetMode="External"/><Relationship Id="rId97" Type="http://schemas.openxmlformats.org/officeDocument/2006/relationships/hyperlink" Target="https://flagcdn.com/w320/cg.png" TargetMode="External"/><Relationship Id="rId120" Type="http://schemas.openxmlformats.org/officeDocument/2006/relationships/image" Target="../media/image60.png"/><Relationship Id="rId358" Type="http://schemas.openxmlformats.org/officeDocument/2006/relationships/hyperlink" Target="https://flagcdn.com/w320/ro.png" TargetMode="External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425" Type="http://schemas.openxmlformats.org/officeDocument/2006/relationships/image" Target="../media/image211.png"/><Relationship Id="rId467" Type="http://schemas.openxmlformats.org/officeDocument/2006/relationships/hyperlink" Target="https://flagcdn.com/w320/uy.png" TargetMode="External"/><Relationship Id="rId271" Type="http://schemas.openxmlformats.org/officeDocument/2006/relationships/hyperlink" Target="https://flagcdn.com/w320/mt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flagcdn.com/w320/gq.png" TargetMode="External"/><Relationship Id="rId327" Type="http://schemas.openxmlformats.org/officeDocument/2006/relationships/hyperlink" Target="https://flagcdn.com/w320/mp.png" TargetMode="External"/><Relationship Id="rId369" Type="http://schemas.openxmlformats.org/officeDocument/2006/relationships/image" Target="../media/image184.png"/><Relationship Id="rId173" Type="http://schemas.openxmlformats.org/officeDocument/2006/relationships/hyperlink" Target="https://flagcdn.com/w320/gd.png" TargetMode="External"/><Relationship Id="rId229" Type="http://schemas.openxmlformats.org/officeDocument/2006/relationships/hyperlink" Target="https://flagcdn.com/w320/ke.png" TargetMode="External"/><Relationship Id="rId380" Type="http://schemas.openxmlformats.org/officeDocument/2006/relationships/image" Target="../media/image189.png"/><Relationship Id="rId436" Type="http://schemas.openxmlformats.org/officeDocument/2006/relationships/hyperlink" Target="https://flagcdn.com/w320/tl.png" TargetMode="External"/><Relationship Id="rId240" Type="http://schemas.openxmlformats.org/officeDocument/2006/relationships/image" Target="../media/image120.png"/><Relationship Id="rId478" Type="http://schemas.openxmlformats.org/officeDocument/2006/relationships/image" Target="../media/image237.png"/><Relationship Id="rId35" Type="http://schemas.openxmlformats.org/officeDocument/2006/relationships/hyperlink" Target="https://flagcdn.com/w320/bb.png" TargetMode="External"/><Relationship Id="rId77" Type="http://schemas.openxmlformats.org/officeDocument/2006/relationships/hyperlink" Target="https://flagcdn.com/w320/ca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hyperlink" Target="https://flagcdn.com/w320/pa.png" TargetMode="External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flagcdn.com/w320/sc.png" TargetMode="External"/><Relationship Id="rId405" Type="http://schemas.openxmlformats.org/officeDocument/2006/relationships/hyperlink" Target="https://flagcdn.com/w320/so.png" TargetMode="External"/><Relationship Id="rId447" Type="http://schemas.openxmlformats.org/officeDocument/2006/relationships/image" Target="../media/image222.png"/><Relationship Id="rId251" Type="http://schemas.openxmlformats.org/officeDocument/2006/relationships/hyperlink" Target="https://flagcdn.com/w320/ly.png" TargetMode="External"/><Relationship Id="rId489" Type="http://schemas.openxmlformats.org/officeDocument/2006/relationships/hyperlink" Target="https://flagcdn.com/w320/zw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flagcdn.com/w320/me.png" TargetMode="External"/><Relationship Id="rId307" Type="http://schemas.openxmlformats.org/officeDocument/2006/relationships/hyperlink" Target="https://flagcdn.com/w320/np.png" TargetMode="External"/><Relationship Id="rId349" Type="http://schemas.openxmlformats.org/officeDocument/2006/relationships/image" Target="../media/image174.png"/><Relationship Id="rId88" Type="http://schemas.openxmlformats.org/officeDocument/2006/relationships/image" Target="../media/image44.png"/><Relationship Id="rId111" Type="http://schemas.openxmlformats.org/officeDocument/2006/relationships/hyperlink" Target="https://flagcdn.com/w320/cy.png" TargetMode="External"/><Relationship Id="rId153" Type="http://schemas.openxmlformats.org/officeDocument/2006/relationships/hyperlink" Target="https://flagcdn.com/w320/pf.png" TargetMode="External"/><Relationship Id="rId195" Type="http://schemas.openxmlformats.org/officeDocument/2006/relationships/hyperlink" Target="https://flagcdn.com/w320/hn.png" TargetMode="External"/><Relationship Id="rId209" Type="http://schemas.openxmlformats.org/officeDocument/2006/relationships/hyperlink" Target="https://flagcdn.com/w320/iq.png" TargetMode="External"/><Relationship Id="rId360" Type="http://schemas.openxmlformats.org/officeDocument/2006/relationships/hyperlink" Target="https://flagcdn.com/w320/ru.png" TargetMode="External"/><Relationship Id="rId416" Type="http://schemas.openxmlformats.org/officeDocument/2006/relationships/image" Target="../media/image207.png"/><Relationship Id="rId220" Type="http://schemas.openxmlformats.org/officeDocument/2006/relationships/image" Target="../media/image110.png"/><Relationship Id="rId458" Type="http://schemas.openxmlformats.org/officeDocument/2006/relationships/hyperlink" Target="https://flagcdn.com/w320/ua.png" TargetMode="External"/><Relationship Id="rId15" Type="http://schemas.openxmlformats.org/officeDocument/2006/relationships/hyperlink" Target="https://flagcdn.com/w320/ag.png" TargetMode="External"/><Relationship Id="rId57" Type="http://schemas.openxmlformats.org/officeDocument/2006/relationships/hyperlink" Target="https://flagcdn.com/w320/bv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flagcdn.com/w320/cd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image" Target="../media/image185.png"/><Relationship Id="rId427" Type="http://schemas.openxmlformats.org/officeDocument/2006/relationships/image" Target="../media/image212.png"/><Relationship Id="rId469" Type="http://schemas.openxmlformats.org/officeDocument/2006/relationships/hyperlink" Target="https://flagcdn.com/w320/uz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flagcdn.com/w320/ki.png" TargetMode="External"/><Relationship Id="rId273" Type="http://schemas.openxmlformats.org/officeDocument/2006/relationships/hyperlink" Target="https://flagcdn.com/w320/mh.png" TargetMode="External"/><Relationship Id="rId329" Type="http://schemas.openxmlformats.org/officeDocument/2006/relationships/hyperlink" Target="https://flagcdn.com/w320/no.png" TargetMode="External"/><Relationship Id="rId480" Type="http://schemas.openxmlformats.org/officeDocument/2006/relationships/image" Target="../media/image238.png"/><Relationship Id="rId68" Type="http://schemas.openxmlformats.org/officeDocument/2006/relationships/image" Target="../media/image34.png"/><Relationship Id="rId133" Type="http://schemas.openxmlformats.org/officeDocument/2006/relationships/hyperlink" Target="https://flagcdn.com/w320/er.png" TargetMode="External"/><Relationship Id="rId175" Type="http://schemas.openxmlformats.org/officeDocument/2006/relationships/hyperlink" Target="https://flagcdn.com/w320/gp.png" TargetMode="External"/><Relationship Id="rId340" Type="http://schemas.openxmlformats.org/officeDocument/2006/relationships/hyperlink" Target="https://flagcdn.com/w320/pg.png" TargetMode="External"/><Relationship Id="rId200" Type="http://schemas.openxmlformats.org/officeDocument/2006/relationships/image" Target="../media/image100.png"/><Relationship Id="rId382" Type="http://schemas.openxmlformats.org/officeDocument/2006/relationships/image" Target="../media/image190.png"/><Relationship Id="rId438" Type="http://schemas.openxmlformats.org/officeDocument/2006/relationships/hyperlink" Target="https://flagcdn.com/w320/tg.png" TargetMode="External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Relationship Id="rId491" Type="http://schemas.openxmlformats.org/officeDocument/2006/relationships/hyperlink" Target="https://flagcdn.com/w320/ax.png" TargetMode="External"/><Relationship Id="rId37" Type="http://schemas.openxmlformats.org/officeDocument/2006/relationships/hyperlink" Target="https://flagcdn.com/w320/by.png" TargetMode="External"/><Relationship Id="rId79" Type="http://schemas.openxmlformats.org/officeDocument/2006/relationships/hyperlink" Target="https://flagcdn.com/w320/ky.png" TargetMode="External"/><Relationship Id="rId102" Type="http://schemas.openxmlformats.org/officeDocument/2006/relationships/image" Target="../media/image51.png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51" Type="http://schemas.openxmlformats.org/officeDocument/2006/relationships/image" Target="../media/image175.png"/><Relationship Id="rId393" Type="http://schemas.openxmlformats.org/officeDocument/2006/relationships/hyperlink" Target="https://flagcdn.com/w320/sl.png" TargetMode="External"/><Relationship Id="rId407" Type="http://schemas.openxmlformats.org/officeDocument/2006/relationships/hyperlink" Target="https://flagcdn.com/w320/za.png" TargetMode="External"/><Relationship Id="rId449" Type="http://schemas.openxmlformats.org/officeDocument/2006/relationships/image" Target="../media/image223.png"/><Relationship Id="rId211" Type="http://schemas.openxmlformats.org/officeDocument/2006/relationships/hyperlink" Target="https://flagcdn.com/w320/ie.png" TargetMode="External"/><Relationship Id="rId253" Type="http://schemas.openxmlformats.org/officeDocument/2006/relationships/hyperlink" Target="https://flagcdn.com/w320/li.png" TargetMode="External"/><Relationship Id="rId295" Type="http://schemas.openxmlformats.org/officeDocument/2006/relationships/hyperlink" Target="https://flagcdn.com/w320/ms.png" TargetMode="External"/><Relationship Id="rId309" Type="http://schemas.openxmlformats.org/officeDocument/2006/relationships/hyperlink" Target="https://flagcdn.com/w320/nl.png" TargetMode="External"/><Relationship Id="rId460" Type="http://schemas.openxmlformats.org/officeDocument/2006/relationships/hyperlink" Target="https://flagcdn.com/w320/ae.png" TargetMode="External"/><Relationship Id="rId48" Type="http://schemas.openxmlformats.org/officeDocument/2006/relationships/image" Target="../media/image24.png"/><Relationship Id="rId113" Type="http://schemas.openxmlformats.org/officeDocument/2006/relationships/hyperlink" Target="https://flagcdn.com/w320/cz.png" TargetMode="External"/><Relationship Id="rId320" Type="http://schemas.openxmlformats.org/officeDocument/2006/relationships/image" Target="../media/image160.png"/><Relationship Id="rId155" Type="http://schemas.openxmlformats.org/officeDocument/2006/relationships/hyperlink" Target="https://flagcdn.com/w320/tf.png" TargetMode="External"/><Relationship Id="rId197" Type="http://schemas.openxmlformats.org/officeDocument/2006/relationships/hyperlink" Target="https://flagcdn.com/w320/hk.png" TargetMode="External"/><Relationship Id="rId362" Type="http://schemas.openxmlformats.org/officeDocument/2006/relationships/hyperlink" Target="https://flagcdn.com/w320/rw.png" TargetMode="External"/><Relationship Id="rId418" Type="http://schemas.openxmlformats.org/officeDocument/2006/relationships/image" Target="../media/image208.png"/><Relationship Id="rId222" Type="http://schemas.openxmlformats.org/officeDocument/2006/relationships/image" Target="../media/image111.png"/><Relationship Id="rId264" Type="http://schemas.openxmlformats.org/officeDocument/2006/relationships/image" Target="../media/image132.png"/><Relationship Id="rId471" Type="http://schemas.openxmlformats.org/officeDocument/2006/relationships/hyperlink" Target="https://flagcdn.com/w320/vu.png" TargetMode="External"/><Relationship Id="rId17" Type="http://schemas.openxmlformats.org/officeDocument/2006/relationships/hyperlink" Target="https://flagcdn.com/w320/ar.png" TargetMode="External"/><Relationship Id="rId59" Type="http://schemas.openxmlformats.org/officeDocument/2006/relationships/hyperlink" Target="https://flagcdn.com/w320/br.png" TargetMode="Externa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166" Type="http://schemas.openxmlformats.org/officeDocument/2006/relationships/image" Target="../media/image83.png"/><Relationship Id="rId331" Type="http://schemas.openxmlformats.org/officeDocument/2006/relationships/image" Target="../media/image165.png"/><Relationship Id="rId373" Type="http://schemas.openxmlformats.org/officeDocument/2006/relationships/image" Target="../media/image186.png"/><Relationship Id="rId429" Type="http://schemas.openxmlformats.org/officeDocument/2006/relationships/image" Target="../media/image213.png"/><Relationship Id="rId1" Type="http://schemas.openxmlformats.org/officeDocument/2006/relationships/hyperlink" Target="https://flagcdn.com/w320/al.png" TargetMode="External"/><Relationship Id="rId233" Type="http://schemas.openxmlformats.org/officeDocument/2006/relationships/hyperlink" Target="https://flagcdn.com/w320/kp.png" TargetMode="External"/><Relationship Id="rId440" Type="http://schemas.openxmlformats.org/officeDocument/2006/relationships/hyperlink" Target="https://flagcdn.com/w320/tk.png" TargetMode="External"/><Relationship Id="rId28" Type="http://schemas.openxmlformats.org/officeDocument/2006/relationships/image" Target="../media/image14.png"/><Relationship Id="rId275" Type="http://schemas.openxmlformats.org/officeDocument/2006/relationships/hyperlink" Target="https://flagcdn.com/w320/mq.png" TargetMode="External"/><Relationship Id="rId300" Type="http://schemas.openxmlformats.org/officeDocument/2006/relationships/image" Target="../media/image150.png"/><Relationship Id="rId482" Type="http://schemas.openxmlformats.org/officeDocument/2006/relationships/image" Target="../media/image239.png"/><Relationship Id="rId81" Type="http://schemas.openxmlformats.org/officeDocument/2006/relationships/hyperlink" Target="https://flagcdn.com/w320/cf.png" TargetMode="External"/><Relationship Id="rId135" Type="http://schemas.openxmlformats.org/officeDocument/2006/relationships/hyperlink" Target="https://flagcdn.com/w320/ee.png" TargetMode="External"/><Relationship Id="rId177" Type="http://schemas.openxmlformats.org/officeDocument/2006/relationships/hyperlink" Target="https://flagcdn.com/w320/gu.png" TargetMode="External"/><Relationship Id="rId342" Type="http://schemas.openxmlformats.org/officeDocument/2006/relationships/hyperlink" Target="https://flagcdn.com/w320/py.png" TargetMode="External"/><Relationship Id="rId384" Type="http://schemas.openxmlformats.org/officeDocument/2006/relationships/image" Target="../media/image191.png"/><Relationship Id="rId202" Type="http://schemas.openxmlformats.org/officeDocument/2006/relationships/image" Target="../media/image101.png"/><Relationship Id="rId244" Type="http://schemas.openxmlformats.org/officeDocument/2006/relationships/image" Target="../media/image122.png"/><Relationship Id="rId39" Type="http://schemas.openxmlformats.org/officeDocument/2006/relationships/hyperlink" Target="https://flagcdn.com/w320/be.png" TargetMode="External"/><Relationship Id="rId286" Type="http://schemas.openxmlformats.org/officeDocument/2006/relationships/image" Target="../media/image143.png"/><Relationship Id="rId451" Type="http://schemas.openxmlformats.org/officeDocument/2006/relationships/image" Target="../media/image224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46" Type="http://schemas.openxmlformats.org/officeDocument/2006/relationships/image" Target="../media/image73.png"/><Relationship Id="rId188" Type="http://schemas.openxmlformats.org/officeDocument/2006/relationships/image" Target="../media/image94.png"/><Relationship Id="rId311" Type="http://schemas.openxmlformats.org/officeDocument/2006/relationships/hyperlink" Target="https://flagcdn.com/w320/nc.png" TargetMode="External"/><Relationship Id="rId353" Type="http://schemas.openxmlformats.org/officeDocument/2006/relationships/image" Target="../media/image176.png"/><Relationship Id="rId395" Type="http://schemas.openxmlformats.org/officeDocument/2006/relationships/hyperlink" Target="https://flagcdn.com/w320/sg.png" TargetMode="External"/><Relationship Id="rId409" Type="http://schemas.openxmlformats.org/officeDocument/2006/relationships/hyperlink" Target="https://flagcdn.com/w320/gs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flagcdn.com/w320/im.png" TargetMode="External"/><Relationship Id="rId420" Type="http://schemas.openxmlformats.org/officeDocument/2006/relationships/image" Target="../media/image209.png"/><Relationship Id="rId255" Type="http://schemas.openxmlformats.org/officeDocument/2006/relationships/hyperlink" Target="https://flagcdn.com/w320/lt.png" TargetMode="External"/><Relationship Id="rId297" Type="http://schemas.openxmlformats.org/officeDocument/2006/relationships/hyperlink" Target="https://flagcdn.com/w320/ma.png" TargetMode="External"/><Relationship Id="rId462" Type="http://schemas.openxmlformats.org/officeDocument/2006/relationships/hyperlink" Target="https://flagcdn.com/w320/gb.png" TargetMode="External"/><Relationship Id="rId115" Type="http://schemas.openxmlformats.org/officeDocument/2006/relationships/hyperlink" Target="https://flagcdn.com/w320/ci.png" TargetMode="External"/><Relationship Id="rId157" Type="http://schemas.openxmlformats.org/officeDocument/2006/relationships/hyperlink" Target="https://flagcdn.com/w320/ga.png" TargetMode="External"/><Relationship Id="rId322" Type="http://schemas.openxmlformats.org/officeDocument/2006/relationships/image" Target="../media/image161.png"/><Relationship Id="rId364" Type="http://schemas.openxmlformats.org/officeDocument/2006/relationships/hyperlink" Target="https://flagcdn.com/w320/re.png" TargetMode="External"/><Relationship Id="rId61" Type="http://schemas.openxmlformats.org/officeDocument/2006/relationships/hyperlink" Target="https://flagcdn.com/w320/io.png" TargetMode="External"/><Relationship Id="rId199" Type="http://schemas.openxmlformats.org/officeDocument/2006/relationships/hyperlink" Target="https://flagcdn.com/w320/hu.png" TargetMode="External"/><Relationship Id="rId19" Type="http://schemas.openxmlformats.org/officeDocument/2006/relationships/hyperlink" Target="https://flagcdn.com/w320/am.png" TargetMode="External"/><Relationship Id="rId224" Type="http://schemas.openxmlformats.org/officeDocument/2006/relationships/image" Target="../media/image112.png"/><Relationship Id="rId266" Type="http://schemas.openxmlformats.org/officeDocument/2006/relationships/image" Target="../media/image133.png"/><Relationship Id="rId431" Type="http://schemas.openxmlformats.org/officeDocument/2006/relationships/image" Target="../media/image214.png"/><Relationship Id="rId473" Type="http://schemas.openxmlformats.org/officeDocument/2006/relationships/hyperlink" Target="https://flagcdn.com/w320/ve.png" TargetMode="External"/><Relationship Id="rId30" Type="http://schemas.openxmlformats.org/officeDocument/2006/relationships/image" Target="../media/image15.png"/><Relationship Id="rId126" Type="http://schemas.openxmlformats.org/officeDocument/2006/relationships/image" Target="../media/image63.png"/><Relationship Id="rId168" Type="http://schemas.openxmlformats.org/officeDocument/2006/relationships/image" Target="../media/image84.png"/><Relationship Id="rId333" Type="http://schemas.openxmlformats.org/officeDocument/2006/relationships/image" Target="../media/image166.png"/><Relationship Id="rId72" Type="http://schemas.openxmlformats.org/officeDocument/2006/relationships/image" Target="../media/image36.png"/><Relationship Id="rId375" Type="http://schemas.openxmlformats.org/officeDocument/2006/relationships/hyperlink" Target="https://flagcdn.com/w320/pm.png" TargetMode="External"/><Relationship Id="rId3" Type="http://schemas.openxmlformats.org/officeDocument/2006/relationships/hyperlink" Target="https://flagcdn.com/w320/dz.png" TargetMode="External"/><Relationship Id="rId235" Type="http://schemas.openxmlformats.org/officeDocument/2006/relationships/hyperlink" Target="https://flagcdn.com/w320/kr.png" TargetMode="External"/><Relationship Id="rId277" Type="http://schemas.openxmlformats.org/officeDocument/2006/relationships/hyperlink" Target="https://flagcdn.com/w320/mr.png" TargetMode="External"/><Relationship Id="rId400" Type="http://schemas.openxmlformats.org/officeDocument/2006/relationships/image" Target="../media/image199.png"/><Relationship Id="rId442" Type="http://schemas.openxmlformats.org/officeDocument/2006/relationships/hyperlink" Target="https://flagcdn.com/w320/to.png" TargetMode="External"/><Relationship Id="rId484" Type="http://schemas.openxmlformats.org/officeDocument/2006/relationships/image" Target="../media/image240.png"/><Relationship Id="rId137" Type="http://schemas.openxmlformats.org/officeDocument/2006/relationships/hyperlink" Target="https://flagcdn.com/w320/sz.png" TargetMode="External"/><Relationship Id="rId302" Type="http://schemas.openxmlformats.org/officeDocument/2006/relationships/image" Target="../media/image151.png"/><Relationship Id="rId344" Type="http://schemas.openxmlformats.org/officeDocument/2006/relationships/hyperlink" Target="https://flagcdn.com/w320/pe.png" TargetMode="Externa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58"/>
  </webImageSrd>
  <webImageSrd>
    <address r:id="rId330"/>
    <blip r:id="rId331"/>
  </webImageSrd>
  <webImageSrd>
    <address r:id="rId332"/>
    <blip r:id="rId333"/>
  </webImageSrd>
  <webImageSrd>
    <address r:id="rId334"/>
    <blip r:id="rId335"/>
  </webImageSrd>
  <webImageSrd>
    <address r:id="rId336"/>
    <blip r:id="rId337"/>
  </webImageSrd>
  <webImageSrd>
    <address r:id="rId338"/>
    <blip r:id="rId339"/>
  </webImageSrd>
  <webImageSrd>
    <address r:id="rId340"/>
    <blip r:id="rId341"/>
  </webImageSrd>
  <webImageSrd>
    <address r:id="rId342"/>
    <blip r:id="rId343"/>
  </webImageSrd>
  <webImageSrd>
    <address r:id="rId344"/>
    <blip r:id="rId345"/>
  </webImageSrd>
  <webImageSrd>
    <address r:id="rId346"/>
    <blip r:id="rId347"/>
  </webImageSrd>
  <webImageSrd>
    <address r:id="rId348"/>
    <blip r:id="rId349"/>
  </webImageSrd>
  <webImageSrd>
    <address r:id="rId350"/>
    <blip r:id="rId351"/>
  </webImageSrd>
  <webImageSrd>
    <address r:id="rId352"/>
    <blip r:id="rId353"/>
  </webImageSrd>
  <webImageSrd>
    <address r:id="rId354"/>
    <blip r:id="rId355"/>
  </webImageSrd>
  <webImageSrd>
    <address r:id="rId356"/>
    <blip r:id="rId357"/>
  </webImageSrd>
  <webImageSrd>
    <address r:id="rId358"/>
    <blip r:id="rId359"/>
  </webImageSrd>
  <webImageSrd>
    <address r:id="rId360"/>
    <blip r:id="rId361"/>
  </webImageSrd>
  <webImageSrd>
    <address r:id="rId362"/>
    <blip r:id="rId363"/>
  </webImageSrd>
  <webImageSrd>
    <address r:id="rId364"/>
    <blip r:id="rId365"/>
  </webImageSrd>
  <webImageSrd>
    <address r:id="rId366"/>
    <blip r:id="rId367"/>
  </webImageSrd>
  <webImageSrd>
    <address r:id="rId368"/>
    <blip r:id="rId369"/>
  </webImageSrd>
  <webImageSrd>
    <address r:id="rId370"/>
    <blip r:id="rId371"/>
  </webImageSrd>
  <webImageSrd>
    <address r:id="rId372"/>
    <blip r:id="rId373"/>
  </webImageSrd>
  <webImageSrd>
    <address r:id="rId374"/>
    <blip r:id="rId150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  <webImageSrd>
    <address r:id="rId415"/>
    <blip r:id="rId416"/>
  </webImageSrd>
  <webImageSrd>
    <address r:id="rId417"/>
    <blip r:id="rId418"/>
  </webImageSrd>
  <webImageSrd>
    <address r:id="rId419"/>
    <blip r:id="rId420"/>
  </webImageSrd>
  <webImageSrd>
    <address r:id="rId421"/>
    <blip r:id="rId58"/>
  </webImageSrd>
  <webImageSrd>
    <address r:id="rId422"/>
    <blip r:id="rId423"/>
  </webImageSrd>
  <webImageSrd>
    <address r:id="rId424"/>
    <blip r:id="rId425"/>
  </webImageSrd>
  <webImageSrd>
    <address r:id="rId426"/>
    <blip r:id="rId427"/>
  </webImageSrd>
  <webImageSrd>
    <address r:id="rId428"/>
    <blip r:id="rId429"/>
  </webImageSrd>
  <webImageSrd>
    <address r:id="rId430"/>
    <blip r:id="rId431"/>
  </webImageSrd>
  <webImageSrd>
    <address r:id="rId432"/>
    <blip r:id="rId433"/>
  </webImageSrd>
  <webImageSrd>
    <address r:id="rId434"/>
    <blip r:id="rId435"/>
  </webImageSrd>
  <webImageSrd>
    <address r:id="rId436"/>
    <blip r:id="rId437"/>
  </webImageSrd>
  <webImageSrd>
    <address r:id="rId438"/>
    <blip r:id="rId439"/>
  </webImageSrd>
  <webImageSrd>
    <address r:id="rId440"/>
    <blip r:id="rId441"/>
  </webImageSrd>
  <webImageSrd>
    <address r:id="rId442"/>
    <blip r:id="rId443"/>
  </webImageSrd>
  <webImageSrd>
    <address r:id="rId444"/>
    <blip r:id="rId445"/>
  </webImageSrd>
  <webImageSrd>
    <address r:id="rId446"/>
    <blip r:id="rId447"/>
  </webImageSrd>
  <webImageSrd>
    <address r:id="rId448"/>
    <blip r:id="rId449"/>
  </webImageSrd>
  <webImageSrd>
    <address r:id="rId450"/>
    <blip r:id="rId451"/>
  </webImageSrd>
  <webImageSrd>
    <address r:id="rId452"/>
    <blip r:id="rId453"/>
  </webImageSrd>
  <webImageSrd>
    <address r:id="rId454"/>
    <blip r:id="rId455"/>
  </webImageSrd>
  <webImageSrd>
    <address r:id="rId456"/>
    <blip r:id="rId457"/>
  </webImageSrd>
  <webImageSrd>
    <address r:id="rId458"/>
    <blip r:id="rId459"/>
  </webImageSrd>
  <webImageSrd>
    <address r:id="rId460"/>
    <blip r:id="rId461"/>
  </webImageSrd>
  <webImageSrd>
    <address r:id="rId462"/>
    <blip r:id="rId463"/>
  </webImageSrd>
  <webImageSrd>
    <address r:id="rId464"/>
    <blip r:id="rId465"/>
  </webImageSrd>
  <webImageSrd>
    <address r:id="rId466"/>
    <blip r:id="rId465"/>
  </webImageSrd>
  <webImageSrd>
    <address r:id="rId467"/>
    <blip r:id="rId468"/>
  </webImageSrd>
  <webImageSrd>
    <address r:id="rId469"/>
    <blip r:id="rId470"/>
  </webImageSrd>
  <webImageSrd>
    <address r:id="rId471"/>
    <blip r:id="rId472"/>
  </webImageSrd>
  <webImageSrd>
    <address r:id="rId473"/>
    <blip r:id="rId474"/>
  </webImageSrd>
  <webImageSrd>
    <address r:id="rId475"/>
    <blip r:id="rId476"/>
  </webImageSrd>
  <webImageSrd>
    <address r:id="rId477"/>
    <blip r:id="rId478"/>
  </webImageSrd>
  <webImageSrd>
    <address r:id="rId479"/>
    <blip r:id="rId480"/>
  </webImageSrd>
  <webImageSrd>
    <address r:id="rId481"/>
    <blip r:id="rId482"/>
  </webImageSrd>
  <webImageSrd>
    <address r:id="rId483"/>
    <blip r:id="rId484"/>
  </webImageSrd>
  <webImageSrd>
    <address r:id="rId485"/>
    <blip r:id="rId486"/>
  </webImageSrd>
  <webImageSrd>
    <address r:id="rId487"/>
    <blip r:id="rId488"/>
  </webImageSrd>
  <webImageSrd>
    <address r:id="rId489"/>
    <blip r:id="rId490"/>
  </webImageSrd>
  <webImageSrd>
    <address r:id="rId491"/>
    <blip r:id="rId492"/>
  </webImageSrd>
</webImagesSrd>
</file>

<file path=xl/richData/rdrichvalue.xml><?xml version="1.0" encoding="utf-8"?>
<rvData xmlns="http://schemas.microsoft.com/office/spreadsheetml/2017/richdata" count="249">
  <rv s="0">
    <v>0</v>
    <v>5</v>
  </rv>
  <rv s="1">
    <v>0</v>
    <v>1</v>
    <v>0</v>
    <v>0</v>
  </rv>
  <rv s="1">
    <v>1</v>
    <v>1</v>
    <v>0</v>
    <v>0</v>
  </rv>
  <rv s="1">
    <v>2</v>
    <v>1</v>
    <v>0</v>
    <v>0</v>
  </rv>
  <rv s="1">
    <v>3</v>
    <v>1</v>
    <v>0</v>
    <v>0</v>
  </rv>
  <rv s="1">
    <v>4</v>
    <v>1</v>
    <v>0</v>
    <v>0</v>
  </rv>
  <rv s="1">
    <v>5</v>
    <v>1</v>
    <v>0</v>
    <v>0</v>
  </rv>
  <rv s="1">
    <v>6</v>
    <v>1</v>
    <v>0</v>
    <v>0</v>
  </rv>
  <rv s="1">
    <v>7</v>
    <v>1</v>
    <v>0</v>
    <v>0</v>
  </rv>
  <rv s="1">
    <v>8</v>
    <v>1</v>
    <v>0</v>
    <v>0</v>
  </rv>
  <rv s="1">
    <v>9</v>
    <v>1</v>
    <v>0</v>
    <v>0</v>
  </rv>
  <rv s="1">
    <v>10</v>
    <v>1</v>
    <v>0</v>
    <v>0</v>
  </rv>
  <rv s="1">
    <v>11</v>
    <v>1</v>
    <v>0</v>
    <v>0</v>
  </rv>
  <rv s="1">
    <v>12</v>
    <v>1</v>
    <v>0</v>
    <v>0</v>
  </rv>
  <rv s="1">
    <v>13</v>
    <v>1</v>
    <v>0</v>
    <v>0</v>
  </rv>
  <rv s="1">
    <v>14</v>
    <v>1</v>
    <v>0</v>
    <v>0</v>
  </rv>
  <rv s="1">
    <v>15</v>
    <v>1</v>
    <v>0</v>
    <v>0</v>
  </rv>
  <rv s="1">
    <v>16</v>
    <v>1</v>
    <v>0</v>
    <v>0</v>
  </rv>
  <rv s="1">
    <v>17</v>
    <v>1</v>
    <v>0</v>
    <v>0</v>
  </rv>
  <rv s="1">
    <v>18</v>
    <v>1</v>
    <v>0</v>
    <v>0</v>
  </rv>
  <rv s="1">
    <v>19</v>
    <v>1</v>
    <v>0</v>
    <v>0</v>
  </rv>
  <rv s="1">
    <v>20</v>
    <v>1</v>
    <v>0</v>
    <v>0</v>
  </rv>
  <rv s="1">
    <v>21</v>
    <v>1</v>
    <v>0</v>
    <v>0</v>
  </rv>
  <rv s="1">
    <v>22</v>
    <v>1</v>
    <v>0</v>
    <v>0</v>
  </rv>
  <rv s="1">
    <v>23</v>
    <v>1</v>
    <v>0</v>
    <v>0</v>
  </rv>
  <rv s="1">
    <v>24</v>
    <v>1</v>
    <v>0</v>
    <v>0</v>
  </rv>
  <rv s="1">
    <v>25</v>
    <v>1</v>
    <v>0</v>
    <v>0</v>
  </rv>
  <rv s="1">
    <v>26</v>
    <v>1</v>
    <v>0</v>
    <v>0</v>
  </rv>
  <rv s="1">
    <v>27</v>
    <v>1</v>
    <v>0</v>
    <v>0</v>
  </rv>
  <rv s="1">
    <v>28</v>
    <v>1</v>
    <v>0</v>
    <v>0</v>
  </rv>
  <rv s="1">
    <v>29</v>
    <v>1</v>
    <v>0</v>
    <v>0</v>
  </rv>
  <rv s="1">
    <v>30</v>
    <v>1</v>
    <v>0</v>
    <v>0</v>
  </rv>
  <rv s="1">
    <v>31</v>
    <v>1</v>
    <v>0</v>
    <v>0</v>
  </rv>
  <rv s="1">
    <v>32</v>
    <v>1</v>
    <v>0</v>
    <v>0</v>
  </rv>
  <rv s="1">
    <v>33</v>
    <v>1</v>
    <v>0</v>
    <v>0</v>
  </rv>
  <rv s="1">
    <v>34</v>
    <v>1</v>
    <v>0</v>
    <v>0</v>
  </rv>
  <rv s="1">
    <v>35</v>
    <v>1</v>
    <v>0</v>
    <v>0</v>
  </rv>
  <rv s="1">
    <v>36</v>
    <v>1</v>
    <v>0</v>
    <v>0</v>
  </rv>
  <rv s="1">
    <v>37</v>
    <v>1</v>
    <v>0</v>
    <v>0</v>
  </rv>
  <rv s="1">
    <v>38</v>
    <v>1</v>
    <v>0</v>
    <v>0</v>
  </rv>
  <rv s="1">
    <v>39</v>
    <v>1</v>
    <v>0</v>
    <v>0</v>
  </rv>
  <rv s="1">
    <v>40</v>
    <v>1</v>
    <v>0</v>
    <v>0</v>
  </rv>
  <rv s="1">
    <v>41</v>
    <v>1</v>
    <v>0</v>
    <v>0</v>
  </rv>
  <rv s="1">
    <v>42</v>
    <v>1</v>
    <v>0</v>
    <v>0</v>
  </rv>
  <rv s="1">
    <v>43</v>
    <v>1</v>
    <v>0</v>
    <v>0</v>
  </rv>
  <rv s="1">
    <v>44</v>
    <v>1</v>
    <v>0</v>
    <v>0</v>
  </rv>
  <rv s="1">
    <v>45</v>
    <v>1</v>
    <v>0</v>
    <v>0</v>
  </rv>
  <rv s="1">
    <v>46</v>
    <v>1</v>
    <v>0</v>
    <v>0</v>
  </rv>
  <rv s="1">
    <v>47</v>
    <v>1</v>
    <v>0</v>
    <v>0</v>
  </rv>
  <rv s="1">
    <v>48</v>
    <v>1</v>
    <v>0</v>
    <v>0</v>
  </rv>
  <rv s="1">
    <v>49</v>
    <v>1</v>
    <v>0</v>
    <v>0</v>
  </rv>
  <rv s="1">
    <v>50</v>
    <v>1</v>
    <v>0</v>
    <v>0</v>
  </rv>
  <rv s="1">
    <v>51</v>
    <v>1</v>
    <v>0</v>
    <v>0</v>
  </rv>
  <rv s="1">
    <v>52</v>
    <v>1</v>
    <v>0</v>
    <v>0</v>
  </rv>
  <rv s="1">
    <v>53</v>
    <v>1</v>
    <v>0</v>
    <v>0</v>
  </rv>
  <rv s="1">
    <v>54</v>
    <v>1</v>
    <v>0</v>
    <v>0</v>
  </rv>
  <rv s="1">
    <v>55</v>
    <v>1</v>
    <v>0</v>
    <v>0</v>
  </rv>
  <rv s="1">
    <v>56</v>
    <v>1</v>
    <v>0</v>
    <v>0</v>
  </rv>
  <rv s="1">
    <v>57</v>
    <v>1</v>
    <v>0</v>
    <v>0</v>
  </rv>
  <rv s="1">
    <v>58</v>
    <v>1</v>
    <v>0</v>
    <v>0</v>
  </rv>
  <rv s="1">
    <v>59</v>
    <v>1</v>
    <v>0</v>
    <v>0</v>
  </rv>
  <rv s="1">
    <v>60</v>
    <v>1</v>
    <v>0</v>
    <v>0</v>
  </rv>
  <rv s="1">
    <v>61</v>
    <v>1</v>
    <v>0</v>
    <v>0</v>
  </rv>
  <rv s="1">
    <v>62</v>
    <v>1</v>
    <v>0</v>
    <v>0</v>
  </rv>
  <rv s="1">
    <v>63</v>
    <v>1</v>
    <v>0</v>
    <v>0</v>
  </rv>
  <rv s="1">
    <v>64</v>
    <v>1</v>
    <v>0</v>
    <v>0</v>
  </rv>
  <rv s="1">
    <v>65</v>
    <v>1</v>
    <v>0</v>
    <v>0</v>
  </rv>
  <rv s="1">
    <v>66</v>
    <v>1</v>
    <v>0</v>
    <v>0</v>
  </rv>
  <rv s="1">
    <v>67</v>
    <v>1</v>
    <v>0</v>
    <v>0</v>
  </rv>
  <rv s="1">
    <v>68</v>
    <v>1</v>
    <v>0</v>
    <v>0</v>
  </rv>
  <rv s="1">
    <v>69</v>
    <v>1</v>
    <v>0</v>
    <v>0</v>
  </rv>
  <rv s="1">
    <v>70</v>
    <v>1</v>
    <v>0</v>
    <v>0</v>
  </rv>
  <rv s="1">
    <v>71</v>
    <v>1</v>
    <v>0</v>
    <v>0</v>
  </rv>
  <rv s="1">
    <v>72</v>
    <v>1</v>
    <v>0</v>
    <v>0</v>
  </rv>
  <rv s="1">
    <v>73</v>
    <v>1</v>
    <v>0</v>
    <v>0</v>
  </rv>
  <rv s="1">
    <v>74</v>
    <v>1</v>
    <v>0</v>
    <v>0</v>
  </rv>
  <rv s="1">
    <v>75</v>
    <v>1</v>
    <v>0</v>
    <v>0</v>
  </rv>
  <rv s="1">
    <v>76</v>
    <v>1</v>
    <v>0</v>
    <v>0</v>
  </rv>
  <rv s="1">
    <v>77</v>
    <v>1</v>
    <v>0</v>
    <v>0</v>
  </rv>
  <rv s="1">
    <v>78</v>
    <v>1</v>
    <v>0</v>
    <v>0</v>
  </rv>
  <rv s="1">
    <v>79</v>
    <v>1</v>
    <v>0</v>
    <v>0</v>
  </rv>
  <rv s="1">
    <v>80</v>
    <v>1</v>
    <v>0</v>
    <v>0</v>
  </rv>
  <rv s="1">
    <v>81</v>
    <v>1</v>
    <v>0</v>
    <v>0</v>
  </rv>
  <rv s="1">
    <v>82</v>
    <v>1</v>
    <v>0</v>
    <v>0</v>
  </rv>
  <rv s="1">
    <v>83</v>
    <v>1</v>
    <v>0</v>
    <v>0</v>
  </rv>
  <rv s="1">
    <v>84</v>
    <v>1</v>
    <v>0</v>
    <v>0</v>
  </rv>
  <rv s="1">
    <v>85</v>
    <v>1</v>
    <v>0</v>
    <v>0</v>
  </rv>
  <rv s="1">
    <v>86</v>
    <v>1</v>
    <v>0</v>
    <v>0</v>
  </rv>
  <rv s="1">
    <v>87</v>
    <v>1</v>
    <v>0</v>
    <v>0</v>
  </rv>
  <rv s="1">
    <v>88</v>
    <v>1</v>
    <v>0</v>
    <v>0</v>
  </rv>
  <rv s="1">
    <v>89</v>
    <v>1</v>
    <v>0</v>
    <v>0</v>
  </rv>
  <rv s="1">
    <v>90</v>
    <v>1</v>
    <v>0</v>
    <v>0</v>
  </rv>
  <rv s="1">
    <v>91</v>
    <v>1</v>
    <v>0</v>
    <v>0</v>
  </rv>
  <rv s="1">
    <v>92</v>
    <v>1</v>
    <v>0</v>
    <v>0</v>
  </rv>
  <rv s="1">
    <v>93</v>
    <v>1</v>
    <v>0</v>
    <v>0</v>
  </rv>
  <rv s="1">
    <v>94</v>
    <v>1</v>
    <v>0</v>
    <v>0</v>
  </rv>
  <rv s="1">
    <v>95</v>
    <v>1</v>
    <v>0</v>
    <v>0</v>
  </rv>
  <rv s="1">
    <v>96</v>
    <v>1</v>
    <v>0</v>
    <v>0</v>
  </rv>
  <rv s="1">
    <v>97</v>
    <v>1</v>
    <v>0</v>
    <v>0</v>
  </rv>
  <rv s="1">
    <v>98</v>
    <v>1</v>
    <v>0</v>
    <v>0</v>
  </rv>
  <rv s="1">
    <v>99</v>
    <v>1</v>
    <v>0</v>
    <v>0</v>
  </rv>
  <rv s="1">
    <v>100</v>
    <v>1</v>
    <v>0</v>
    <v>0</v>
  </rv>
  <rv s="1">
    <v>101</v>
    <v>1</v>
    <v>0</v>
    <v>0</v>
  </rv>
  <rv s="1">
    <v>102</v>
    <v>1</v>
    <v>0</v>
    <v>0</v>
  </rv>
  <rv s="1">
    <v>103</v>
    <v>1</v>
    <v>0</v>
    <v>0</v>
  </rv>
  <rv s="1">
    <v>104</v>
    <v>1</v>
    <v>0</v>
    <v>0</v>
  </rv>
  <rv s="1">
    <v>105</v>
    <v>1</v>
    <v>0</v>
    <v>0</v>
  </rv>
  <rv s="1">
    <v>106</v>
    <v>1</v>
    <v>0</v>
    <v>0</v>
  </rv>
  <rv s="1">
    <v>107</v>
    <v>1</v>
    <v>0</v>
    <v>0</v>
  </rv>
  <rv s="1">
    <v>108</v>
    <v>1</v>
    <v>0</v>
    <v>0</v>
  </rv>
  <rv s="1">
    <v>109</v>
    <v>1</v>
    <v>0</v>
    <v>0</v>
  </rv>
  <rv s="1">
    <v>110</v>
    <v>1</v>
    <v>0</v>
    <v>0</v>
  </rv>
  <rv s="1">
    <v>111</v>
    <v>1</v>
    <v>0</v>
    <v>0</v>
  </rv>
  <rv s="1">
    <v>112</v>
    <v>1</v>
    <v>0</v>
    <v>0</v>
  </rv>
  <rv s="1">
    <v>113</v>
    <v>1</v>
    <v>0</v>
    <v>0</v>
  </rv>
  <rv s="1">
    <v>114</v>
    <v>1</v>
    <v>0</v>
    <v>0</v>
  </rv>
  <rv s="1">
    <v>115</v>
    <v>1</v>
    <v>0</v>
    <v>0</v>
  </rv>
  <rv s="1">
    <v>116</v>
    <v>1</v>
    <v>0</v>
    <v>0</v>
  </rv>
  <rv s="1">
    <v>117</v>
    <v>1</v>
    <v>0</v>
    <v>0</v>
  </rv>
  <rv s="1">
    <v>118</v>
    <v>1</v>
    <v>0</v>
    <v>0</v>
  </rv>
  <rv s="1">
    <v>119</v>
    <v>1</v>
    <v>0</v>
    <v>0</v>
  </rv>
  <rv s="1">
    <v>120</v>
    <v>1</v>
    <v>0</v>
    <v>0</v>
  </rv>
  <rv s="1">
    <v>121</v>
    <v>1</v>
    <v>0</v>
    <v>0</v>
  </rv>
  <rv s="1">
    <v>122</v>
    <v>1</v>
    <v>0</v>
    <v>0</v>
  </rv>
  <rv s="1">
    <v>123</v>
    <v>1</v>
    <v>0</v>
    <v>0</v>
  </rv>
  <rv s="1">
    <v>124</v>
    <v>1</v>
    <v>0</v>
    <v>0</v>
  </rv>
  <rv s="1">
    <v>125</v>
    <v>1</v>
    <v>0</v>
    <v>0</v>
  </rv>
  <rv s="1">
    <v>126</v>
    <v>1</v>
    <v>0</v>
    <v>0</v>
  </rv>
  <rv s="1">
    <v>127</v>
    <v>1</v>
    <v>0</v>
    <v>0</v>
  </rv>
  <rv s="1">
    <v>128</v>
    <v>1</v>
    <v>0</v>
    <v>0</v>
  </rv>
  <rv s="1">
    <v>129</v>
    <v>1</v>
    <v>0</v>
    <v>0</v>
  </rv>
  <rv s="1">
    <v>130</v>
    <v>1</v>
    <v>0</v>
    <v>0</v>
  </rv>
  <rv s="1">
    <v>131</v>
    <v>1</v>
    <v>0</v>
    <v>0</v>
  </rv>
  <rv s="1">
    <v>132</v>
    <v>1</v>
    <v>0</v>
    <v>0</v>
  </rv>
  <rv s="1">
    <v>133</v>
    <v>1</v>
    <v>0</v>
    <v>0</v>
  </rv>
  <rv s="1">
    <v>134</v>
    <v>1</v>
    <v>0</v>
    <v>0</v>
  </rv>
  <rv s="1">
    <v>135</v>
    <v>1</v>
    <v>0</v>
    <v>0</v>
  </rv>
  <rv s="1">
    <v>136</v>
    <v>1</v>
    <v>0</v>
    <v>0</v>
  </rv>
  <rv s="1">
    <v>137</v>
    <v>1</v>
    <v>0</v>
    <v>0</v>
  </rv>
  <rv s="1">
    <v>138</v>
    <v>1</v>
    <v>0</v>
    <v>0</v>
  </rv>
  <rv s="1">
    <v>139</v>
    <v>1</v>
    <v>0</v>
    <v>0</v>
  </rv>
  <rv s="1">
    <v>140</v>
    <v>1</v>
    <v>0</v>
    <v>0</v>
  </rv>
  <rv s="1">
    <v>141</v>
    <v>1</v>
    <v>0</v>
    <v>0</v>
  </rv>
  <rv s="1">
    <v>142</v>
    <v>1</v>
    <v>0</v>
    <v>0</v>
  </rv>
  <rv s="1">
    <v>143</v>
    <v>1</v>
    <v>0</v>
    <v>0</v>
  </rv>
  <rv s="1">
    <v>144</v>
    <v>1</v>
    <v>0</v>
    <v>0</v>
  </rv>
  <rv s="1">
    <v>145</v>
    <v>1</v>
    <v>0</v>
    <v>0</v>
  </rv>
  <rv s="1">
    <v>146</v>
    <v>1</v>
    <v>0</v>
    <v>0</v>
  </rv>
  <rv s="1">
    <v>147</v>
    <v>1</v>
    <v>0</v>
    <v>0</v>
  </rv>
  <rv s="1">
    <v>148</v>
    <v>1</v>
    <v>0</v>
    <v>0</v>
  </rv>
  <rv s="1">
    <v>149</v>
    <v>1</v>
    <v>0</v>
    <v>0</v>
  </rv>
  <rv s="1">
    <v>150</v>
    <v>1</v>
    <v>0</v>
    <v>0</v>
  </rv>
  <rv s="1">
    <v>151</v>
    <v>1</v>
    <v>0</v>
    <v>0</v>
  </rv>
  <rv s="1">
    <v>152</v>
    <v>1</v>
    <v>0</v>
    <v>0</v>
  </rv>
  <rv s="1">
    <v>153</v>
    <v>1</v>
    <v>0</v>
    <v>0</v>
  </rv>
  <rv s="1">
    <v>154</v>
    <v>1</v>
    <v>0</v>
    <v>0</v>
  </rv>
  <rv s="1">
    <v>155</v>
    <v>1</v>
    <v>0</v>
    <v>0</v>
  </rv>
  <rv s="1">
    <v>156</v>
    <v>1</v>
    <v>0</v>
    <v>0</v>
  </rv>
  <rv s="1">
    <v>157</v>
    <v>1</v>
    <v>0</v>
    <v>0</v>
  </rv>
  <rv s="1">
    <v>158</v>
    <v>1</v>
    <v>0</v>
    <v>0</v>
  </rv>
  <rv s="1">
    <v>159</v>
    <v>1</v>
    <v>0</v>
    <v>0</v>
  </rv>
  <rv s="1">
    <v>160</v>
    <v>1</v>
    <v>0</v>
    <v>0</v>
  </rv>
  <rv s="1">
    <v>161</v>
    <v>1</v>
    <v>0</v>
    <v>0</v>
  </rv>
  <rv s="1">
    <v>162</v>
    <v>1</v>
    <v>0</v>
    <v>0</v>
  </rv>
  <rv s="1">
    <v>163</v>
    <v>1</v>
    <v>0</v>
    <v>0</v>
  </rv>
  <rv s="1">
    <v>164</v>
    <v>1</v>
    <v>0</v>
    <v>0</v>
  </rv>
  <rv s="1">
    <v>165</v>
    <v>1</v>
    <v>0</v>
    <v>0</v>
  </rv>
  <rv s="1">
    <v>166</v>
    <v>1</v>
    <v>0</v>
    <v>0</v>
  </rv>
  <rv s="1">
    <v>167</v>
    <v>1</v>
    <v>0</v>
    <v>0</v>
  </rv>
  <rv s="1">
    <v>168</v>
    <v>1</v>
    <v>0</v>
    <v>0</v>
  </rv>
  <rv s="1">
    <v>169</v>
    <v>1</v>
    <v>0</v>
    <v>0</v>
  </rv>
  <rv s="1">
    <v>170</v>
    <v>1</v>
    <v>0</v>
    <v>0</v>
  </rv>
  <rv s="1">
    <v>171</v>
    <v>1</v>
    <v>0</v>
    <v>0</v>
  </rv>
  <rv s="1">
    <v>172</v>
    <v>1</v>
    <v>0</v>
    <v>0</v>
  </rv>
  <rv s="1">
    <v>173</v>
    <v>1</v>
    <v>0</v>
    <v>0</v>
  </rv>
  <rv s="1">
    <v>174</v>
    <v>1</v>
    <v>0</v>
    <v>0</v>
  </rv>
  <rv s="1">
    <v>175</v>
    <v>1</v>
    <v>0</v>
    <v>0</v>
  </rv>
  <rv s="1">
    <v>176</v>
    <v>1</v>
    <v>0</v>
    <v>0</v>
  </rv>
  <rv s="1">
    <v>177</v>
    <v>1</v>
    <v>0</v>
    <v>0</v>
  </rv>
  <rv s="1">
    <v>178</v>
    <v>1</v>
    <v>0</v>
    <v>0</v>
  </rv>
  <rv s="1">
    <v>179</v>
    <v>1</v>
    <v>0</v>
    <v>0</v>
  </rv>
  <rv s="1">
    <v>180</v>
    <v>1</v>
    <v>0</v>
    <v>0</v>
  </rv>
  <rv s="1">
    <v>181</v>
    <v>1</v>
    <v>0</v>
    <v>0</v>
  </rv>
  <rv s="1">
    <v>182</v>
    <v>1</v>
    <v>0</v>
    <v>0</v>
  </rv>
  <rv s="1">
    <v>183</v>
    <v>1</v>
    <v>0</v>
    <v>0</v>
  </rv>
  <rv s="1">
    <v>184</v>
    <v>1</v>
    <v>0</v>
    <v>0</v>
  </rv>
  <rv s="1">
    <v>185</v>
    <v>1</v>
    <v>0</v>
    <v>0</v>
  </rv>
  <rv s="1">
    <v>186</v>
    <v>1</v>
    <v>0</v>
    <v>0</v>
  </rv>
  <rv s="1">
    <v>187</v>
    <v>1</v>
    <v>0</v>
    <v>0</v>
  </rv>
  <rv s="1">
    <v>188</v>
    <v>1</v>
    <v>0</v>
    <v>0</v>
  </rv>
  <rv s="1">
    <v>189</v>
    <v>1</v>
    <v>0</v>
    <v>0</v>
  </rv>
  <rv s="1">
    <v>190</v>
    <v>1</v>
    <v>0</v>
    <v>0</v>
  </rv>
  <rv s="1">
    <v>191</v>
    <v>1</v>
    <v>0</v>
    <v>0</v>
  </rv>
  <rv s="1">
    <v>192</v>
    <v>1</v>
    <v>0</v>
    <v>0</v>
  </rv>
  <rv s="1">
    <v>193</v>
    <v>1</v>
    <v>0</v>
    <v>0</v>
  </rv>
  <rv s="1">
    <v>194</v>
    <v>1</v>
    <v>0</v>
    <v>0</v>
  </rv>
  <rv s="1">
    <v>195</v>
    <v>1</v>
    <v>0</v>
    <v>0</v>
  </rv>
  <rv s="1">
    <v>196</v>
    <v>1</v>
    <v>0</v>
    <v>0</v>
  </rv>
  <rv s="1">
    <v>197</v>
    <v>1</v>
    <v>0</v>
    <v>0</v>
  </rv>
  <rv s="1">
    <v>198</v>
    <v>1</v>
    <v>0</v>
    <v>0</v>
  </rv>
  <rv s="1">
    <v>199</v>
    <v>1</v>
    <v>0</v>
    <v>0</v>
  </rv>
  <rv s="1">
    <v>200</v>
    <v>1</v>
    <v>0</v>
    <v>0</v>
  </rv>
  <rv s="1">
    <v>201</v>
    <v>1</v>
    <v>0</v>
    <v>0</v>
  </rv>
  <rv s="1">
    <v>202</v>
    <v>1</v>
    <v>0</v>
    <v>0</v>
  </rv>
  <rv s="1">
    <v>203</v>
    <v>1</v>
    <v>0</v>
    <v>0</v>
  </rv>
  <rv s="1">
    <v>204</v>
    <v>1</v>
    <v>0</v>
    <v>0</v>
  </rv>
  <rv s="1">
    <v>205</v>
    <v>1</v>
    <v>0</v>
    <v>0</v>
  </rv>
  <rv s="1">
    <v>206</v>
    <v>1</v>
    <v>0</v>
    <v>0</v>
  </rv>
  <rv s="1">
    <v>207</v>
    <v>1</v>
    <v>0</v>
    <v>0</v>
  </rv>
  <rv s="1">
    <v>208</v>
    <v>1</v>
    <v>0</v>
    <v>0</v>
  </rv>
  <rv s="1">
    <v>209</v>
    <v>1</v>
    <v>0</v>
    <v>0</v>
  </rv>
  <rv s="1">
    <v>210</v>
    <v>1</v>
    <v>0</v>
    <v>0</v>
  </rv>
  <rv s="1">
    <v>211</v>
    <v>1</v>
    <v>0</v>
    <v>0</v>
  </rv>
  <rv s="1">
    <v>212</v>
    <v>1</v>
    <v>0</v>
    <v>0</v>
  </rv>
  <rv s="1">
    <v>213</v>
    <v>1</v>
    <v>0</v>
    <v>0</v>
  </rv>
  <rv s="1">
    <v>214</v>
    <v>1</v>
    <v>0</v>
    <v>0</v>
  </rv>
  <rv s="1">
    <v>215</v>
    <v>1</v>
    <v>0</v>
    <v>0</v>
  </rv>
  <rv s="1">
    <v>216</v>
    <v>1</v>
    <v>0</v>
    <v>0</v>
  </rv>
  <rv s="1">
    <v>217</v>
    <v>1</v>
    <v>0</v>
    <v>0</v>
  </rv>
  <rv s="1">
    <v>218</v>
    <v>1</v>
    <v>0</v>
    <v>0</v>
  </rv>
  <rv s="1">
    <v>219</v>
    <v>1</v>
    <v>0</v>
    <v>0</v>
  </rv>
  <rv s="1">
    <v>220</v>
    <v>1</v>
    <v>0</v>
    <v>0</v>
  </rv>
  <rv s="1">
    <v>221</v>
    <v>1</v>
    <v>0</v>
    <v>0</v>
  </rv>
  <rv s="1">
    <v>222</v>
    <v>1</v>
    <v>0</v>
    <v>0</v>
  </rv>
  <rv s="1">
    <v>223</v>
    <v>1</v>
    <v>0</v>
    <v>0</v>
  </rv>
  <rv s="1">
    <v>224</v>
    <v>1</v>
    <v>0</v>
    <v>0</v>
  </rv>
  <rv s="1">
    <v>225</v>
    <v>1</v>
    <v>0</v>
    <v>0</v>
  </rv>
  <rv s="1">
    <v>226</v>
    <v>1</v>
    <v>0</v>
    <v>0</v>
  </rv>
  <rv s="1">
    <v>227</v>
    <v>1</v>
    <v>0</v>
    <v>0</v>
  </rv>
  <rv s="1">
    <v>228</v>
    <v>1</v>
    <v>0</v>
    <v>0</v>
  </rv>
  <rv s="1">
    <v>229</v>
    <v>1</v>
    <v>0</v>
    <v>0</v>
  </rv>
  <rv s="1">
    <v>230</v>
    <v>1</v>
    <v>0</v>
    <v>0</v>
  </rv>
  <rv s="1">
    <v>231</v>
    <v>1</v>
    <v>0</v>
    <v>0</v>
  </rv>
  <rv s="1">
    <v>232</v>
    <v>1</v>
    <v>0</v>
    <v>0</v>
  </rv>
  <rv s="1">
    <v>233</v>
    <v>1</v>
    <v>0</v>
    <v>0</v>
  </rv>
  <rv s="1">
    <v>234</v>
    <v>1</v>
    <v>0</v>
    <v>0</v>
  </rv>
  <rv s="1">
    <v>235</v>
    <v>1</v>
    <v>0</v>
    <v>0</v>
  </rv>
  <rv s="1">
    <v>236</v>
    <v>1</v>
    <v>0</v>
    <v>0</v>
  </rv>
  <rv s="1">
    <v>237</v>
    <v>1</v>
    <v>0</v>
    <v>0</v>
  </rv>
  <rv s="1">
    <v>238</v>
    <v>1</v>
    <v>0</v>
    <v>0</v>
  </rv>
  <rv s="1">
    <v>239</v>
    <v>1</v>
    <v>0</v>
    <v>0</v>
  </rv>
  <rv s="1">
    <v>240</v>
    <v>1</v>
    <v>0</v>
    <v>0</v>
  </rv>
  <rv s="1">
    <v>241</v>
    <v>1</v>
    <v>0</v>
    <v>0</v>
  </rv>
  <rv s="1">
    <v>242</v>
    <v>1</v>
    <v>0</v>
    <v>0</v>
  </rv>
  <rv s="1">
    <v>243</v>
    <v>1</v>
    <v>0</v>
    <v>0</v>
  </rv>
  <rv s="1">
    <v>244</v>
    <v>1</v>
    <v>0</v>
    <v>0</v>
  </rv>
  <rv s="1">
    <v>245</v>
    <v>1</v>
    <v>0</v>
    <v>0</v>
  </rv>
  <rv s="1">
    <v>246</v>
    <v>1</v>
    <v>0</v>
    <v>0</v>
  </rv>
  <rv s="1">
    <v>247</v>
    <v>1</v>
    <v>0</v>
    <v>0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webimage">
    <k n="WebImageIdentifier" t="i"/>
    <k n="CalcOrigin" t="i"/>
    <k n="ComputedImage" t="b"/>
    <k n="ImageSizing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841AB-22A1-45AC-8B25-EDC09F7D2696}" name="Table1" displayName="Table1" ref="A1:C250" totalsRowShown="0">
  <autoFilter ref="A1:C250" xr:uid="{810841AB-22A1-45AC-8B25-EDC09F7D2696}"/>
  <tableColumns count="3">
    <tableColumn id="1" xr3:uid="{54F41406-2968-4F41-B03D-2E2FCE0E19E7}" name="Country"/>
    <tableColumn id="2" xr3:uid="{B1AFE2D7-072D-480E-8F6B-EA32FE61ECB9}" name="Flag_Image_URL" dataDxfId="0" dataCellStyle="Hyperlink"/>
    <tableColumn id="3" xr3:uid="{E00CC2A2-899F-44E5-A8EA-525465D2258B}" name="Image">
      <calculatedColumnFormula>_xlfn.IMAGE(B2)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agcdn.com/w320/my.png" TargetMode="External"/><Relationship Id="rId21" Type="http://schemas.openxmlformats.org/officeDocument/2006/relationships/hyperlink" Target="https://flagcdn.com/w320/tv.png" TargetMode="External"/><Relationship Id="rId42" Type="http://schemas.openxmlformats.org/officeDocument/2006/relationships/hyperlink" Target="https://flagcdn.com/w320/es.png" TargetMode="External"/><Relationship Id="rId63" Type="http://schemas.openxmlformats.org/officeDocument/2006/relationships/hyperlink" Target="https://flagcdn.com/w320/lc.png" TargetMode="External"/><Relationship Id="rId84" Type="http://schemas.openxmlformats.org/officeDocument/2006/relationships/hyperlink" Target="https://flagcdn.com/w320/om.png" TargetMode="External"/><Relationship Id="rId138" Type="http://schemas.openxmlformats.org/officeDocument/2006/relationships/hyperlink" Target="https://flagcdn.com/w320/je.png" TargetMode="External"/><Relationship Id="rId159" Type="http://schemas.openxmlformats.org/officeDocument/2006/relationships/hyperlink" Target="https://flagcdn.com/w320/gg.png" TargetMode="External"/><Relationship Id="rId170" Type="http://schemas.openxmlformats.org/officeDocument/2006/relationships/hyperlink" Target="https://flagcdn.com/w320/gm.png" TargetMode="External"/><Relationship Id="rId191" Type="http://schemas.openxmlformats.org/officeDocument/2006/relationships/hyperlink" Target="https://flagcdn.com/w320/dk.png" TargetMode="External"/><Relationship Id="rId205" Type="http://schemas.openxmlformats.org/officeDocument/2006/relationships/hyperlink" Target="https://flagcdn.com/w320/cx.png" TargetMode="External"/><Relationship Id="rId226" Type="http://schemas.openxmlformats.org/officeDocument/2006/relationships/hyperlink" Target="https://flagcdn.com/w320/bt.png" TargetMode="External"/><Relationship Id="rId247" Type="http://schemas.openxmlformats.org/officeDocument/2006/relationships/hyperlink" Target="https://flagcdn.com/w320/as.png" TargetMode="External"/><Relationship Id="rId107" Type="http://schemas.openxmlformats.org/officeDocument/2006/relationships/hyperlink" Target="https://flagcdn.com/w320/fm.png" TargetMode="External"/><Relationship Id="rId11" Type="http://schemas.openxmlformats.org/officeDocument/2006/relationships/hyperlink" Target="https://flagcdn.com/w320/ve.png" TargetMode="External"/><Relationship Id="rId32" Type="http://schemas.openxmlformats.org/officeDocument/2006/relationships/hyperlink" Target="https://flagcdn.com/w320/tz.png" TargetMode="External"/><Relationship Id="rId53" Type="http://schemas.openxmlformats.org/officeDocument/2006/relationships/hyperlink" Target="https://flagcdn.com/w320/sc.png" TargetMode="External"/><Relationship Id="rId74" Type="http://schemas.openxmlformats.org/officeDocument/2006/relationships/hyperlink" Target="https://flagcdn.com/w320/pl.png" TargetMode="External"/><Relationship Id="rId128" Type="http://schemas.openxmlformats.org/officeDocument/2006/relationships/hyperlink" Target="https://flagcdn.com/w320/lv.png" TargetMode="External"/><Relationship Id="rId149" Type="http://schemas.openxmlformats.org/officeDocument/2006/relationships/hyperlink" Target="https://flagcdn.com/w320/is.png" TargetMode="External"/><Relationship Id="rId5" Type="http://schemas.openxmlformats.org/officeDocument/2006/relationships/hyperlink" Target="https://flagcdn.com/w320/ye.png" TargetMode="External"/><Relationship Id="rId95" Type="http://schemas.openxmlformats.org/officeDocument/2006/relationships/hyperlink" Target="https://flagcdn.com/w320/nl.png" TargetMode="External"/><Relationship Id="rId160" Type="http://schemas.openxmlformats.org/officeDocument/2006/relationships/hyperlink" Target="https://flagcdn.com/w320/gt.png" TargetMode="External"/><Relationship Id="rId181" Type="http://schemas.openxmlformats.org/officeDocument/2006/relationships/hyperlink" Target="https://flagcdn.com/w320/sz.png" TargetMode="External"/><Relationship Id="rId216" Type="http://schemas.openxmlformats.org/officeDocument/2006/relationships/hyperlink" Target="https://flagcdn.com/w320/bf.png" TargetMode="External"/><Relationship Id="rId237" Type="http://schemas.openxmlformats.org/officeDocument/2006/relationships/hyperlink" Target="https://flagcdn.com/w320/at.png" TargetMode="External"/><Relationship Id="rId22" Type="http://schemas.openxmlformats.org/officeDocument/2006/relationships/hyperlink" Target="https://flagcdn.com/w320/tc.png" TargetMode="External"/><Relationship Id="rId43" Type="http://schemas.openxmlformats.org/officeDocument/2006/relationships/hyperlink" Target="https://flagcdn.com/w320/ss.png" TargetMode="External"/><Relationship Id="rId64" Type="http://schemas.openxmlformats.org/officeDocument/2006/relationships/hyperlink" Target="https://flagcdn.com/w320/kn.png" TargetMode="External"/><Relationship Id="rId118" Type="http://schemas.openxmlformats.org/officeDocument/2006/relationships/hyperlink" Target="https://flagcdn.com/w320/mw.png" TargetMode="External"/><Relationship Id="rId139" Type="http://schemas.openxmlformats.org/officeDocument/2006/relationships/hyperlink" Target="https://flagcdn.com/w320/jp.png" TargetMode="External"/><Relationship Id="rId85" Type="http://schemas.openxmlformats.org/officeDocument/2006/relationships/hyperlink" Target="https://flagcdn.com/w320/no.png" TargetMode="External"/><Relationship Id="rId150" Type="http://schemas.openxmlformats.org/officeDocument/2006/relationships/hyperlink" Target="https://flagcdn.com/w320/hu.png" TargetMode="External"/><Relationship Id="rId171" Type="http://schemas.openxmlformats.org/officeDocument/2006/relationships/hyperlink" Target="https://flagcdn.com/w320/ga.png" TargetMode="External"/><Relationship Id="rId192" Type="http://schemas.openxmlformats.org/officeDocument/2006/relationships/hyperlink" Target="https://flagcdn.com/w320/ci.png" TargetMode="External"/><Relationship Id="rId206" Type="http://schemas.openxmlformats.org/officeDocument/2006/relationships/hyperlink" Target="https://flagcdn.com/w320/cn.png" TargetMode="External"/><Relationship Id="rId227" Type="http://schemas.openxmlformats.org/officeDocument/2006/relationships/hyperlink" Target="https://flagcdn.com/w320/bm.png" TargetMode="External"/><Relationship Id="rId248" Type="http://schemas.openxmlformats.org/officeDocument/2006/relationships/hyperlink" Target="https://flagcdn.com/w320/dz.png" TargetMode="External"/><Relationship Id="rId12" Type="http://schemas.openxmlformats.org/officeDocument/2006/relationships/hyperlink" Target="https://flagcdn.com/w320/vu.png" TargetMode="External"/><Relationship Id="rId33" Type="http://schemas.openxmlformats.org/officeDocument/2006/relationships/hyperlink" Target="https://flagcdn.com/w320/tj.png" TargetMode="External"/><Relationship Id="rId108" Type="http://schemas.openxmlformats.org/officeDocument/2006/relationships/hyperlink" Target="https://flagcdn.com/w320/mx.png" TargetMode="External"/><Relationship Id="rId129" Type="http://schemas.openxmlformats.org/officeDocument/2006/relationships/hyperlink" Target="https://flagcdn.com/w320/la.png" TargetMode="External"/><Relationship Id="rId54" Type="http://schemas.openxmlformats.org/officeDocument/2006/relationships/hyperlink" Target="https://flagcdn.com/w320/rs.png" TargetMode="External"/><Relationship Id="rId75" Type="http://schemas.openxmlformats.org/officeDocument/2006/relationships/hyperlink" Target="https://flagcdn.com/w320/pn.png" TargetMode="External"/><Relationship Id="rId96" Type="http://schemas.openxmlformats.org/officeDocument/2006/relationships/hyperlink" Target="https://flagcdn.com/w320/np.png" TargetMode="External"/><Relationship Id="rId140" Type="http://schemas.openxmlformats.org/officeDocument/2006/relationships/hyperlink" Target="https://flagcdn.com/w320/jm.png" TargetMode="External"/><Relationship Id="rId161" Type="http://schemas.openxmlformats.org/officeDocument/2006/relationships/hyperlink" Target="https://flagcdn.com/w320/gu.png" TargetMode="External"/><Relationship Id="rId182" Type="http://schemas.openxmlformats.org/officeDocument/2006/relationships/hyperlink" Target="https://flagcdn.com/w320/ee.png" TargetMode="External"/><Relationship Id="rId217" Type="http://schemas.openxmlformats.org/officeDocument/2006/relationships/hyperlink" Target="https://flagcdn.com/w320/bg.png" TargetMode="External"/><Relationship Id="rId6" Type="http://schemas.openxmlformats.org/officeDocument/2006/relationships/hyperlink" Target="https://flagcdn.com/w320/eh.png" TargetMode="External"/><Relationship Id="rId238" Type="http://schemas.openxmlformats.org/officeDocument/2006/relationships/hyperlink" Target="https://flagcdn.com/w320/au.png" TargetMode="External"/><Relationship Id="rId23" Type="http://schemas.openxmlformats.org/officeDocument/2006/relationships/hyperlink" Target="https://flagcdn.com/w320/tm.png" TargetMode="External"/><Relationship Id="rId119" Type="http://schemas.openxmlformats.org/officeDocument/2006/relationships/hyperlink" Target="https://flagcdn.com/w320/mg.png" TargetMode="External"/><Relationship Id="rId44" Type="http://schemas.openxmlformats.org/officeDocument/2006/relationships/hyperlink" Target="https://flagcdn.com/w320/gs.png" TargetMode="External"/><Relationship Id="rId65" Type="http://schemas.openxmlformats.org/officeDocument/2006/relationships/hyperlink" Target="https://flagcdn.com/w320/sh.png" TargetMode="External"/><Relationship Id="rId86" Type="http://schemas.openxmlformats.org/officeDocument/2006/relationships/hyperlink" Target="https://flagcdn.com/w320/mp.png" TargetMode="External"/><Relationship Id="rId130" Type="http://schemas.openxmlformats.org/officeDocument/2006/relationships/hyperlink" Target="https://flagcdn.com/w320/kg.png" TargetMode="External"/><Relationship Id="rId151" Type="http://schemas.openxmlformats.org/officeDocument/2006/relationships/hyperlink" Target="https://flagcdn.com/w320/hk.png" TargetMode="External"/><Relationship Id="rId172" Type="http://schemas.openxmlformats.org/officeDocument/2006/relationships/hyperlink" Target="https://flagcdn.com/w320/tf.png" TargetMode="External"/><Relationship Id="rId193" Type="http://schemas.openxmlformats.org/officeDocument/2006/relationships/hyperlink" Target="https://flagcdn.com/w320/cz.png" TargetMode="External"/><Relationship Id="rId207" Type="http://schemas.openxmlformats.org/officeDocument/2006/relationships/hyperlink" Target="https://flagcdn.com/w320/cl.png" TargetMode="External"/><Relationship Id="rId228" Type="http://schemas.openxmlformats.org/officeDocument/2006/relationships/hyperlink" Target="https://flagcdn.com/w320/bj.png" TargetMode="External"/><Relationship Id="rId249" Type="http://schemas.openxmlformats.org/officeDocument/2006/relationships/hyperlink" Target="https://flagcdn.com/w320/af.png" TargetMode="External"/><Relationship Id="rId13" Type="http://schemas.openxmlformats.org/officeDocument/2006/relationships/hyperlink" Target="https://flagcdn.com/w320/uz.png" TargetMode="External"/><Relationship Id="rId109" Type="http://schemas.openxmlformats.org/officeDocument/2006/relationships/hyperlink" Target="https://flagcdn.com/w320/yt.png" TargetMode="External"/><Relationship Id="rId34" Type="http://schemas.openxmlformats.org/officeDocument/2006/relationships/hyperlink" Target="https://flagcdn.com/w320/tw.png" TargetMode="External"/><Relationship Id="rId55" Type="http://schemas.openxmlformats.org/officeDocument/2006/relationships/hyperlink" Target="https://flagcdn.com/w320/sn.png" TargetMode="External"/><Relationship Id="rId76" Type="http://schemas.openxmlformats.org/officeDocument/2006/relationships/hyperlink" Target="https://flagcdn.com/w320/ph.png" TargetMode="External"/><Relationship Id="rId97" Type="http://schemas.openxmlformats.org/officeDocument/2006/relationships/hyperlink" Target="https://flagcdn.com/w320/nr.png" TargetMode="External"/><Relationship Id="rId120" Type="http://schemas.openxmlformats.org/officeDocument/2006/relationships/hyperlink" Target="https://flagcdn.com/w320/mo.png" TargetMode="External"/><Relationship Id="rId141" Type="http://schemas.openxmlformats.org/officeDocument/2006/relationships/hyperlink" Target="https://flagcdn.com/w320/it.png" TargetMode="External"/><Relationship Id="rId7" Type="http://schemas.openxmlformats.org/officeDocument/2006/relationships/hyperlink" Target="https://flagcdn.com/w320/wf.png" TargetMode="External"/><Relationship Id="rId162" Type="http://schemas.openxmlformats.org/officeDocument/2006/relationships/hyperlink" Target="https://flagcdn.com/w320/gp.png" TargetMode="External"/><Relationship Id="rId183" Type="http://schemas.openxmlformats.org/officeDocument/2006/relationships/hyperlink" Target="https://flagcdn.com/w320/er.png" TargetMode="External"/><Relationship Id="rId218" Type="http://schemas.openxmlformats.org/officeDocument/2006/relationships/hyperlink" Target="https://flagcdn.com/w320/bn.png" TargetMode="External"/><Relationship Id="rId239" Type="http://schemas.openxmlformats.org/officeDocument/2006/relationships/hyperlink" Target="https://flagcdn.com/w320/aw.png" TargetMode="External"/><Relationship Id="rId250" Type="http://schemas.openxmlformats.org/officeDocument/2006/relationships/table" Target="../tables/table1.xml"/><Relationship Id="rId24" Type="http://schemas.openxmlformats.org/officeDocument/2006/relationships/hyperlink" Target="https://flagcdn.com/w320/tr.png" TargetMode="External"/><Relationship Id="rId45" Type="http://schemas.openxmlformats.org/officeDocument/2006/relationships/hyperlink" Target="https://flagcdn.com/w320/za.png" TargetMode="External"/><Relationship Id="rId66" Type="http://schemas.openxmlformats.org/officeDocument/2006/relationships/hyperlink" Target="https://flagcdn.com/w320/bl.png" TargetMode="External"/><Relationship Id="rId87" Type="http://schemas.openxmlformats.org/officeDocument/2006/relationships/hyperlink" Target="https://flagcdn.com/w320/mk.png" TargetMode="External"/><Relationship Id="rId110" Type="http://schemas.openxmlformats.org/officeDocument/2006/relationships/hyperlink" Target="https://flagcdn.com/w320/mu.png" TargetMode="External"/><Relationship Id="rId131" Type="http://schemas.openxmlformats.org/officeDocument/2006/relationships/hyperlink" Target="https://flagcdn.com/w320/kw.png" TargetMode="External"/><Relationship Id="rId152" Type="http://schemas.openxmlformats.org/officeDocument/2006/relationships/hyperlink" Target="https://flagcdn.com/w320/hn.png" TargetMode="External"/><Relationship Id="rId173" Type="http://schemas.openxmlformats.org/officeDocument/2006/relationships/hyperlink" Target="https://flagcdn.com/w320/pf.png" TargetMode="External"/><Relationship Id="rId194" Type="http://schemas.openxmlformats.org/officeDocument/2006/relationships/hyperlink" Target="https://flagcdn.com/w320/cy.png" TargetMode="External"/><Relationship Id="rId208" Type="http://schemas.openxmlformats.org/officeDocument/2006/relationships/hyperlink" Target="https://flagcdn.com/w320/td.png" TargetMode="External"/><Relationship Id="rId229" Type="http://schemas.openxmlformats.org/officeDocument/2006/relationships/hyperlink" Target="https://flagcdn.com/w320/bz.png" TargetMode="External"/><Relationship Id="rId240" Type="http://schemas.openxmlformats.org/officeDocument/2006/relationships/hyperlink" Target="https://flagcdn.com/w320/am.png" TargetMode="External"/><Relationship Id="rId14" Type="http://schemas.openxmlformats.org/officeDocument/2006/relationships/hyperlink" Target="https://flagcdn.com/w320/uy.png" TargetMode="External"/><Relationship Id="rId35" Type="http://schemas.openxmlformats.org/officeDocument/2006/relationships/hyperlink" Target="https://flagcdn.com/w320/sy.png" TargetMode="External"/><Relationship Id="rId56" Type="http://schemas.openxmlformats.org/officeDocument/2006/relationships/hyperlink" Target="https://flagcdn.com/w320/sa.png" TargetMode="External"/><Relationship Id="rId77" Type="http://schemas.openxmlformats.org/officeDocument/2006/relationships/hyperlink" Target="https://flagcdn.com/w320/pe.png" TargetMode="External"/><Relationship Id="rId100" Type="http://schemas.openxmlformats.org/officeDocument/2006/relationships/hyperlink" Target="https://flagcdn.com/w320/mz.png" TargetMode="External"/><Relationship Id="rId8" Type="http://schemas.openxmlformats.org/officeDocument/2006/relationships/hyperlink" Target="https://flagcdn.com/w320/vi.png" TargetMode="External"/><Relationship Id="rId98" Type="http://schemas.openxmlformats.org/officeDocument/2006/relationships/hyperlink" Target="https://flagcdn.com/w320/na.png" TargetMode="External"/><Relationship Id="rId121" Type="http://schemas.openxmlformats.org/officeDocument/2006/relationships/hyperlink" Target="https://flagcdn.com/w320/lu.png" TargetMode="External"/><Relationship Id="rId142" Type="http://schemas.openxmlformats.org/officeDocument/2006/relationships/hyperlink" Target="https://flagcdn.com/w320/il.png" TargetMode="External"/><Relationship Id="rId163" Type="http://schemas.openxmlformats.org/officeDocument/2006/relationships/hyperlink" Target="https://flagcdn.com/w320/gd.png" TargetMode="External"/><Relationship Id="rId184" Type="http://schemas.openxmlformats.org/officeDocument/2006/relationships/hyperlink" Target="https://flagcdn.com/w320/gq.png" TargetMode="External"/><Relationship Id="rId219" Type="http://schemas.openxmlformats.org/officeDocument/2006/relationships/hyperlink" Target="https://flagcdn.com/w320/io.png" TargetMode="External"/><Relationship Id="rId230" Type="http://schemas.openxmlformats.org/officeDocument/2006/relationships/hyperlink" Target="https://flagcdn.com/w320/be.png" TargetMode="External"/><Relationship Id="rId25" Type="http://schemas.openxmlformats.org/officeDocument/2006/relationships/hyperlink" Target="https://flagcdn.com/w320/tn.png" TargetMode="External"/><Relationship Id="rId46" Type="http://schemas.openxmlformats.org/officeDocument/2006/relationships/hyperlink" Target="https://flagcdn.com/w320/so.png" TargetMode="External"/><Relationship Id="rId67" Type="http://schemas.openxmlformats.org/officeDocument/2006/relationships/hyperlink" Target="https://flagcdn.com/w320/re.png" TargetMode="External"/><Relationship Id="rId88" Type="http://schemas.openxmlformats.org/officeDocument/2006/relationships/hyperlink" Target="https://flagcdn.com/w320/nf.png" TargetMode="External"/><Relationship Id="rId111" Type="http://schemas.openxmlformats.org/officeDocument/2006/relationships/hyperlink" Target="https://flagcdn.com/w320/mr.png" TargetMode="External"/><Relationship Id="rId132" Type="http://schemas.openxmlformats.org/officeDocument/2006/relationships/hyperlink" Target="https://flagcdn.com/w320/kr.png" TargetMode="External"/><Relationship Id="rId153" Type="http://schemas.openxmlformats.org/officeDocument/2006/relationships/hyperlink" Target="https://flagcdn.com/w320/va.png" TargetMode="External"/><Relationship Id="rId174" Type="http://schemas.openxmlformats.org/officeDocument/2006/relationships/hyperlink" Target="https://flagcdn.com/w320/gf.png" TargetMode="External"/><Relationship Id="rId195" Type="http://schemas.openxmlformats.org/officeDocument/2006/relationships/hyperlink" Target="https://flagcdn.com/w320/cw.png" TargetMode="External"/><Relationship Id="rId209" Type="http://schemas.openxmlformats.org/officeDocument/2006/relationships/hyperlink" Target="https://flagcdn.com/w320/cf.png" TargetMode="External"/><Relationship Id="rId220" Type="http://schemas.openxmlformats.org/officeDocument/2006/relationships/hyperlink" Target="https://flagcdn.com/w320/br.png" TargetMode="External"/><Relationship Id="rId241" Type="http://schemas.openxmlformats.org/officeDocument/2006/relationships/hyperlink" Target="https://flagcdn.com/w320/ar.png" TargetMode="External"/><Relationship Id="rId15" Type="http://schemas.openxmlformats.org/officeDocument/2006/relationships/hyperlink" Target="https://flagcdn.com/w320/um.png" TargetMode="External"/><Relationship Id="rId36" Type="http://schemas.openxmlformats.org/officeDocument/2006/relationships/hyperlink" Target="https://flagcdn.com/w320/ch.png" TargetMode="External"/><Relationship Id="rId57" Type="http://schemas.openxmlformats.org/officeDocument/2006/relationships/hyperlink" Target="https://flagcdn.com/w320/st.png" TargetMode="External"/><Relationship Id="rId78" Type="http://schemas.openxmlformats.org/officeDocument/2006/relationships/hyperlink" Target="https://flagcdn.com/w320/py.png" TargetMode="External"/><Relationship Id="rId99" Type="http://schemas.openxmlformats.org/officeDocument/2006/relationships/hyperlink" Target="https://flagcdn.com/w320/mm.png" TargetMode="External"/><Relationship Id="rId101" Type="http://schemas.openxmlformats.org/officeDocument/2006/relationships/hyperlink" Target="https://flagcdn.com/w320/ma.png" TargetMode="External"/><Relationship Id="rId122" Type="http://schemas.openxmlformats.org/officeDocument/2006/relationships/hyperlink" Target="https://flagcdn.com/w320/lt.png" TargetMode="External"/><Relationship Id="rId143" Type="http://schemas.openxmlformats.org/officeDocument/2006/relationships/hyperlink" Target="https://flagcdn.com/w320/im.png" TargetMode="External"/><Relationship Id="rId164" Type="http://schemas.openxmlformats.org/officeDocument/2006/relationships/hyperlink" Target="https://flagcdn.com/w320/gl.png" TargetMode="External"/><Relationship Id="rId185" Type="http://schemas.openxmlformats.org/officeDocument/2006/relationships/hyperlink" Target="https://flagcdn.com/w320/sv.png" TargetMode="External"/><Relationship Id="rId4" Type="http://schemas.openxmlformats.org/officeDocument/2006/relationships/hyperlink" Target="https://flagcdn.com/w320/zm.png" TargetMode="External"/><Relationship Id="rId9" Type="http://schemas.openxmlformats.org/officeDocument/2006/relationships/hyperlink" Target="https://flagcdn.com/w320/vg.png" TargetMode="External"/><Relationship Id="rId180" Type="http://schemas.openxmlformats.org/officeDocument/2006/relationships/hyperlink" Target="https://flagcdn.com/w320/et.png" TargetMode="External"/><Relationship Id="rId210" Type="http://schemas.openxmlformats.org/officeDocument/2006/relationships/hyperlink" Target="https://flagcdn.com/w320/ky.png" TargetMode="External"/><Relationship Id="rId215" Type="http://schemas.openxmlformats.org/officeDocument/2006/relationships/hyperlink" Target="https://flagcdn.com/w320/bi.png" TargetMode="External"/><Relationship Id="rId236" Type="http://schemas.openxmlformats.org/officeDocument/2006/relationships/hyperlink" Target="https://flagcdn.com/w320/az.png" TargetMode="External"/><Relationship Id="rId26" Type="http://schemas.openxmlformats.org/officeDocument/2006/relationships/hyperlink" Target="https://flagcdn.com/w320/tt.png" TargetMode="External"/><Relationship Id="rId231" Type="http://schemas.openxmlformats.org/officeDocument/2006/relationships/hyperlink" Target="https://flagcdn.com/w320/by.png" TargetMode="External"/><Relationship Id="rId47" Type="http://schemas.openxmlformats.org/officeDocument/2006/relationships/hyperlink" Target="https://flagcdn.com/w320/sb.png" TargetMode="External"/><Relationship Id="rId68" Type="http://schemas.openxmlformats.org/officeDocument/2006/relationships/hyperlink" Target="https://flagcdn.com/w320/rw.png" TargetMode="External"/><Relationship Id="rId89" Type="http://schemas.openxmlformats.org/officeDocument/2006/relationships/hyperlink" Target="https://flagcdn.com/w320/nu.png" TargetMode="External"/><Relationship Id="rId112" Type="http://schemas.openxmlformats.org/officeDocument/2006/relationships/hyperlink" Target="https://flagcdn.com/w320/mq.png" TargetMode="External"/><Relationship Id="rId133" Type="http://schemas.openxmlformats.org/officeDocument/2006/relationships/hyperlink" Target="https://flagcdn.com/w320/kp.png" TargetMode="External"/><Relationship Id="rId154" Type="http://schemas.openxmlformats.org/officeDocument/2006/relationships/hyperlink" Target="https://flagcdn.com/w320/hm.png" TargetMode="External"/><Relationship Id="rId175" Type="http://schemas.openxmlformats.org/officeDocument/2006/relationships/hyperlink" Target="https://flagcdn.com/w320/fr.png" TargetMode="External"/><Relationship Id="rId196" Type="http://schemas.openxmlformats.org/officeDocument/2006/relationships/hyperlink" Target="https://flagcdn.com/w320/cu.png" TargetMode="External"/><Relationship Id="rId200" Type="http://schemas.openxmlformats.org/officeDocument/2006/relationships/hyperlink" Target="https://flagcdn.com/w320/cd.png" TargetMode="External"/><Relationship Id="rId16" Type="http://schemas.openxmlformats.org/officeDocument/2006/relationships/hyperlink" Target="https://flagcdn.com/w320/us.png" TargetMode="External"/><Relationship Id="rId221" Type="http://schemas.openxmlformats.org/officeDocument/2006/relationships/hyperlink" Target="https://flagcdn.com/w320/bv.png" TargetMode="External"/><Relationship Id="rId242" Type="http://schemas.openxmlformats.org/officeDocument/2006/relationships/hyperlink" Target="https://flagcdn.com/w320/ag.png" TargetMode="External"/><Relationship Id="rId37" Type="http://schemas.openxmlformats.org/officeDocument/2006/relationships/hyperlink" Target="https://flagcdn.com/w320/se.png" TargetMode="External"/><Relationship Id="rId58" Type="http://schemas.openxmlformats.org/officeDocument/2006/relationships/hyperlink" Target="https://flagcdn.com/w320/sm.png" TargetMode="External"/><Relationship Id="rId79" Type="http://schemas.openxmlformats.org/officeDocument/2006/relationships/hyperlink" Target="https://flagcdn.com/w320/pg.png" TargetMode="External"/><Relationship Id="rId102" Type="http://schemas.openxmlformats.org/officeDocument/2006/relationships/hyperlink" Target="https://flagcdn.com/w320/ms.png" TargetMode="External"/><Relationship Id="rId123" Type="http://schemas.openxmlformats.org/officeDocument/2006/relationships/hyperlink" Target="https://flagcdn.com/w320/li.png" TargetMode="External"/><Relationship Id="rId144" Type="http://schemas.openxmlformats.org/officeDocument/2006/relationships/hyperlink" Target="https://flagcdn.com/w320/ie.png" TargetMode="External"/><Relationship Id="rId90" Type="http://schemas.openxmlformats.org/officeDocument/2006/relationships/hyperlink" Target="https://flagcdn.com/w320/ng.png" TargetMode="External"/><Relationship Id="rId165" Type="http://schemas.openxmlformats.org/officeDocument/2006/relationships/hyperlink" Target="https://flagcdn.com/w320/gr.png" TargetMode="External"/><Relationship Id="rId186" Type="http://schemas.openxmlformats.org/officeDocument/2006/relationships/hyperlink" Target="https://flagcdn.com/w320/eg.png" TargetMode="External"/><Relationship Id="rId211" Type="http://schemas.openxmlformats.org/officeDocument/2006/relationships/hyperlink" Target="https://flagcdn.com/w320/ca.png" TargetMode="External"/><Relationship Id="rId232" Type="http://schemas.openxmlformats.org/officeDocument/2006/relationships/hyperlink" Target="https://flagcdn.com/w320/bb.png" TargetMode="External"/><Relationship Id="rId27" Type="http://schemas.openxmlformats.org/officeDocument/2006/relationships/hyperlink" Target="https://flagcdn.com/w320/to.png" TargetMode="External"/><Relationship Id="rId48" Type="http://schemas.openxmlformats.org/officeDocument/2006/relationships/hyperlink" Target="https://flagcdn.com/w320/si.png" TargetMode="External"/><Relationship Id="rId69" Type="http://schemas.openxmlformats.org/officeDocument/2006/relationships/hyperlink" Target="https://flagcdn.com/w320/ru.png" TargetMode="External"/><Relationship Id="rId113" Type="http://schemas.openxmlformats.org/officeDocument/2006/relationships/hyperlink" Target="https://flagcdn.com/w320/mh.png" TargetMode="External"/><Relationship Id="rId134" Type="http://schemas.openxmlformats.org/officeDocument/2006/relationships/hyperlink" Target="https://flagcdn.com/w320/ki.png" TargetMode="External"/><Relationship Id="rId80" Type="http://schemas.openxmlformats.org/officeDocument/2006/relationships/hyperlink" Target="https://flagcdn.com/w320/pa.png" TargetMode="External"/><Relationship Id="rId155" Type="http://schemas.openxmlformats.org/officeDocument/2006/relationships/hyperlink" Target="https://flagcdn.com/w320/ht.png" TargetMode="External"/><Relationship Id="rId176" Type="http://schemas.openxmlformats.org/officeDocument/2006/relationships/hyperlink" Target="https://flagcdn.com/w320/fi.png" TargetMode="External"/><Relationship Id="rId197" Type="http://schemas.openxmlformats.org/officeDocument/2006/relationships/hyperlink" Target="https://flagcdn.com/w320/hr.png" TargetMode="External"/><Relationship Id="rId201" Type="http://schemas.openxmlformats.org/officeDocument/2006/relationships/hyperlink" Target="https://flagcdn.com/w320/cg.png" TargetMode="External"/><Relationship Id="rId222" Type="http://schemas.openxmlformats.org/officeDocument/2006/relationships/hyperlink" Target="https://flagcdn.com/w320/bw.png" TargetMode="External"/><Relationship Id="rId243" Type="http://schemas.openxmlformats.org/officeDocument/2006/relationships/hyperlink" Target="https://flagcdn.com/w320/aq.png" TargetMode="External"/><Relationship Id="rId17" Type="http://schemas.openxmlformats.org/officeDocument/2006/relationships/hyperlink" Target="https://flagcdn.com/w320/gb.png" TargetMode="External"/><Relationship Id="rId38" Type="http://schemas.openxmlformats.org/officeDocument/2006/relationships/hyperlink" Target="https://flagcdn.com/w320/sj.png" TargetMode="External"/><Relationship Id="rId59" Type="http://schemas.openxmlformats.org/officeDocument/2006/relationships/hyperlink" Target="https://flagcdn.com/w320/ws.png" TargetMode="External"/><Relationship Id="rId103" Type="http://schemas.openxmlformats.org/officeDocument/2006/relationships/hyperlink" Target="https://flagcdn.com/w320/me.png" TargetMode="External"/><Relationship Id="rId124" Type="http://schemas.openxmlformats.org/officeDocument/2006/relationships/hyperlink" Target="https://flagcdn.com/w320/ly.png" TargetMode="External"/><Relationship Id="rId70" Type="http://schemas.openxmlformats.org/officeDocument/2006/relationships/hyperlink" Target="https://flagcdn.com/w320/ro.png" TargetMode="External"/><Relationship Id="rId91" Type="http://schemas.openxmlformats.org/officeDocument/2006/relationships/hyperlink" Target="https://flagcdn.com/w320/ne.png" TargetMode="External"/><Relationship Id="rId145" Type="http://schemas.openxmlformats.org/officeDocument/2006/relationships/hyperlink" Target="https://flagcdn.com/w320/iq.png" TargetMode="External"/><Relationship Id="rId166" Type="http://schemas.openxmlformats.org/officeDocument/2006/relationships/hyperlink" Target="https://flagcdn.com/w320/gi.png" TargetMode="External"/><Relationship Id="rId187" Type="http://schemas.openxmlformats.org/officeDocument/2006/relationships/hyperlink" Target="https://flagcdn.com/w320/ec.png" TargetMode="External"/><Relationship Id="rId1" Type="http://schemas.openxmlformats.org/officeDocument/2006/relationships/hyperlink" Target="https://flagcdn.com/w320/al.png" TargetMode="External"/><Relationship Id="rId212" Type="http://schemas.openxmlformats.org/officeDocument/2006/relationships/hyperlink" Target="https://flagcdn.com/w320/cm.png" TargetMode="External"/><Relationship Id="rId233" Type="http://schemas.openxmlformats.org/officeDocument/2006/relationships/hyperlink" Target="https://flagcdn.com/w320/bd.png" TargetMode="External"/><Relationship Id="rId28" Type="http://schemas.openxmlformats.org/officeDocument/2006/relationships/hyperlink" Target="https://flagcdn.com/w320/tk.png" TargetMode="External"/><Relationship Id="rId49" Type="http://schemas.openxmlformats.org/officeDocument/2006/relationships/hyperlink" Target="https://flagcdn.com/w320/sk.png" TargetMode="External"/><Relationship Id="rId114" Type="http://schemas.openxmlformats.org/officeDocument/2006/relationships/hyperlink" Target="https://flagcdn.com/w320/mt.png" TargetMode="External"/><Relationship Id="rId60" Type="http://schemas.openxmlformats.org/officeDocument/2006/relationships/hyperlink" Target="https://flagcdn.com/w320/vc.png" TargetMode="External"/><Relationship Id="rId81" Type="http://schemas.openxmlformats.org/officeDocument/2006/relationships/hyperlink" Target="https://flagcdn.com/w320/ps.png" TargetMode="External"/><Relationship Id="rId135" Type="http://schemas.openxmlformats.org/officeDocument/2006/relationships/hyperlink" Target="https://flagcdn.com/w320/ke.png" TargetMode="External"/><Relationship Id="rId156" Type="http://schemas.openxmlformats.org/officeDocument/2006/relationships/hyperlink" Target="https://flagcdn.com/w320/gy.png" TargetMode="External"/><Relationship Id="rId177" Type="http://schemas.openxmlformats.org/officeDocument/2006/relationships/hyperlink" Target="https://flagcdn.com/w320/fj.png" TargetMode="External"/><Relationship Id="rId198" Type="http://schemas.openxmlformats.org/officeDocument/2006/relationships/hyperlink" Target="https://flagcdn.com/w320/cr.png" TargetMode="External"/><Relationship Id="rId202" Type="http://schemas.openxmlformats.org/officeDocument/2006/relationships/hyperlink" Target="https://flagcdn.com/w320/km.png" TargetMode="External"/><Relationship Id="rId223" Type="http://schemas.openxmlformats.org/officeDocument/2006/relationships/hyperlink" Target="https://flagcdn.com/w320/ba.png" TargetMode="External"/><Relationship Id="rId244" Type="http://schemas.openxmlformats.org/officeDocument/2006/relationships/hyperlink" Target="https://flagcdn.com/w320/ai.png" TargetMode="External"/><Relationship Id="rId18" Type="http://schemas.openxmlformats.org/officeDocument/2006/relationships/hyperlink" Target="https://flagcdn.com/w320/ae.png" TargetMode="External"/><Relationship Id="rId39" Type="http://schemas.openxmlformats.org/officeDocument/2006/relationships/hyperlink" Target="https://flagcdn.com/w320/sr.png" TargetMode="External"/><Relationship Id="rId50" Type="http://schemas.openxmlformats.org/officeDocument/2006/relationships/hyperlink" Target="https://flagcdn.com/w320/sx.png" TargetMode="External"/><Relationship Id="rId104" Type="http://schemas.openxmlformats.org/officeDocument/2006/relationships/hyperlink" Target="https://flagcdn.com/w320/mn.png" TargetMode="External"/><Relationship Id="rId125" Type="http://schemas.openxmlformats.org/officeDocument/2006/relationships/hyperlink" Target="https://flagcdn.com/w320/lr.png" TargetMode="External"/><Relationship Id="rId146" Type="http://schemas.openxmlformats.org/officeDocument/2006/relationships/hyperlink" Target="https://flagcdn.com/w320/ir.png" TargetMode="External"/><Relationship Id="rId167" Type="http://schemas.openxmlformats.org/officeDocument/2006/relationships/hyperlink" Target="https://flagcdn.com/w320/gh.png" TargetMode="External"/><Relationship Id="rId188" Type="http://schemas.openxmlformats.org/officeDocument/2006/relationships/hyperlink" Target="https://flagcdn.com/w320/do.png" TargetMode="External"/><Relationship Id="rId71" Type="http://schemas.openxmlformats.org/officeDocument/2006/relationships/hyperlink" Target="https://flagcdn.com/w320/qa.png" TargetMode="External"/><Relationship Id="rId92" Type="http://schemas.openxmlformats.org/officeDocument/2006/relationships/hyperlink" Target="https://flagcdn.com/w320/ni.png" TargetMode="External"/><Relationship Id="rId213" Type="http://schemas.openxmlformats.org/officeDocument/2006/relationships/hyperlink" Target="https://flagcdn.com/w320/kh.png" TargetMode="External"/><Relationship Id="rId234" Type="http://schemas.openxmlformats.org/officeDocument/2006/relationships/hyperlink" Target="https://flagcdn.com/w320/bh.png" TargetMode="External"/><Relationship Id="rId2" Type="http://schemas.openxmlformats.org/officeDocument/2006/relationships/hyperlink" Target="https://flagcdn.com/w320/ax.png" TargetMode="External"/><Relationship Id="rId29" Type="http://schemas.openxmlformats.org/officeDocument/2006/relationships/hyperlink" Target="https://flagcdn.com/w320/tg.png" TargetMode="External"/><Relationship Id="rId40" Type="http://schemas.openxmlformats.org/officeDocument/2006/relationships/hyperlink" Target="https://flagcdn.com/w320/sd.png" TargetMode="External"/><Relationship Id="rId115" Type="http://schemas.openxmlformats.org/officeDocument/2006/relationships/hyperlink" Target="https://flagcdn.com/w320/ml.png" TargetMode="External"/><Relationship Id="rId136" Type="http://schemas.openxmlformats.org/officeDocument/2006/relationships/hyperlink" Target="https://flagcdn.com/w320/kz.png" TargetMode="External"/><Relationship Id="rId157" Type="http://schemas.openxmlformats.org/officeDocument/2006/relationships/hyperlink" Target="https://flagcdn.com/w320/gw.png" TargetMode="External"/><Relationship Id="rId178" Type="http://schemas.openxmlformats.org/officeDocument/2006/relationships/hyperlink" Target="https://flagcdn.com/w320/fo.png" TargetMode="External"/><Relationship Id="rId61" Type="http://schemas.openxmlformats.org/officeDocument/2006/relationships/hyperlink" Target="https://flagcdn.com/w320/pm.png" TargetMode="External"/><Relationship Id="rId82" Type="http://schemas.openxmlformats.org/officeDocument/2006/relationships/hyperlink" Target="https://flagcdn.com/w320/pw.png" TargetMode="External"/><Relationship Id="rId199" Type="http://schemas.openxmlformats.org/officeDocument/2006/relationships/hyperlink" Target="https://flagcdn.com/w320/ck.png" TargetMode="External"/><Relationship Id="rId203" Type="http://schemas.openxmlformats.org/officeDocument/2006/relationships/hyperlink" Target="https://flagcdn.com/w320/co.png" TargetMode="External"/><Relationship Id="rId19" Type="http://schemas.openxmlformats.org/officeDocument/2006/relationships/hyperlink" Target="https://flagcdn.com/w320/ua.png" TargetMode="External"/><Relationship Id="rId224" Type="http://schemas.openxmlformats.org/officeDocument/2006/relationships/hyperlink" Target="https://flagcdn.com/w320/bq.png" TargetMode="External"/><Relationship Id="rId245" Type="http://schemas.openxmlformats.org/officeDocument/2006/relationships/hyperlink" Target="https://flagcdn.com/w320/ao.png" TargetMode="External"/><Relationship Id="rId30" Type="http://schemas.openxmlformats.org/officeDocument/2006/relationships/hyperlink" Target="https://flagcdn.com/w320/tl.png" TargetMode="External"/><Relationship Id="rId105" Type="http://schemas.openxmlformats.org/officeDocument/2006/relationships/hyperlink" Target="https://flagcdn.com/w320/mc.png" TargetMode="External"/><Relationship Id="rId126" Type="http://schemas.openxmlformats.org/officeDocument/2006/relationships/hyperlink" Target="https://flagcdn.com/w320/ls.png" TargetMode="External"/><Relationship Id="rId147" Type="http://schemas.openxmlformats.org/officeDocument/2006/relationships/hyperlink" Target="https://flagcdn.com/w320/id.png" TargetMode="External"/><Relationship Id="rId168" Type="http://schemas.openxmlformats.org/officeDocument/2006/relationships/hyperlink" Target="https://flagcdn.com/w320/de.png" TargetMode="External"/><Relationship Id="rId51" Type="http://schemas.openxmlformats.org/officeDocument/2006/relationships/hyperlink" Target="https://flagcdn.com/w320/sg.png" TargetMode="External"/><Relationship Id="rId72" Type="http://schemas.openxmlformats.org/officeDocument/2006/relationships/hyperlink" Target="https://flagcdn.com/w320/pr.png" TargetMode="External"/><Relationship Id="rId93" Type="http://schemas.openxmlformats.org/officeDocument/2006/relationships/hyperlink" Target="https://flagcdn.com/w320/nz.png" TargetMode="External"/><Relationship Id="rId189" Type="http://schemas.openxmlformats.org/officeDocument/2006/relationships/hyperlink" Target="https://flagcdn.com/w320/dm.png" TargetMode="External"/><Relationship Id="rId3" Type="http://schemas.openxmlformats.org/officeDocument/2006/relationships/hyperlink" Target="https://flagcdn.com/w320/zw.png" TargetMode="External"/><Relationship Id="rId214" Type="http://schemas.openxmlformats.org/officeDocument/2006/relationships/hyperlink" Target="https://flagcdn.com/w320/cv.png" TargetMode="External"/><Relationship Id="rId235" Type="http://schemas.openxmlformats.org/officeDocument/2006/relationships/hyperlink" Target="https://flagcdn.com/w320/bs.png" TargetMode="External"/><Relationship Id="rId116" Type="http://schemas.openxmlformats.org/officeDocument/2006/relationships/hyperlink" Target="https://flagcdn.com/w320/mv.png" TargetMode="External"/><Relationship Id="rId137" Type="http://schemas.openxmlformats.org/officeDocument/2006/relationships/hyperlink" Target="https://flagcdn.com/w320/jo.png" TargetMode="External"/><Relationship Id="rId158" Type="http://schemas.openxmlformats.org/officeDocument/2006/relationships/hyperlink" Target="https://flagcdn.com/w320/gn.png" TargetMode="External"/><Relationship Id="rId20" Type="http://schemas.openxmlformats.org/officeDocument/2006/relationships/hyperlink" Target="https://flagcdn.com/w320/ug.png" TargetMode="External"/><Relationship Id="rId41" Type="http://schemas.openxmlformats.org/officeDocument/2006/relationships/hyperlink" Target="https://flagcdn.com/w320/lk.png" TargetMode="External"/><Relationship Id="rId62" Type="http://schemas.openxmlformats.org/officeDocument/2006/relationships/hyperlink" Target="https://flagcdn.com/w320/mf.png" TargetMode="External"/><Relationship Id="rId83" Type="http://schemas.openxmlformats.org/officeDocument/2006/relationships/hyperlink" Target="https://flagcdn.com/w320/pk.png" TargetMode="External"/><Relationship Id="rId179" Type="http://schemas.openxmlformats.org/officeDocument/2006/relationships/hyperlink" Target="https://flagcdn.com/w320/fk.png" TargetMode="External"/><Relationship Id="rId190" Type="http://schemas.openxmlformats.org/officeDocument/2006/relationships/hyperlink" Target="https://flagcdn.com/w320/dj.png" TargetMode="External"/><Relationship Id="rId204" Type="http://schemas.openxmlformats.org/officeDocument/2006/relationships/hyperlink" Target="https://flagcdn.com/w320/cc.png" TargetMode="External"/><Relationship Id="rId225" Type="http://schemas.openxmlformats.org/officeDocument/2006/relationships/hyperlink" Target="https://flagcdn.com/w320/bo.png" TargetMode="External"/><Relationship Id="rId246" Type="http://schemas.openxmlformats.org/officeDocument/2006/relationships/hyperlink" Target="https://flagcdn.com/w320/ad.png" TargetMode="External"/><Relationship Id="rId106" Type="http://schemas.openxmlformats.org/officeDocument/2006/relationships/hyperlink" Target="https://flagcdn.com/w320/md.png" TargetMode="External"/><Relationship Id="rId127" Type="http://schemas.openxmlformats.org/officeDocument/2006/relationships/hyperlink" Target="https://flagcdn.com/w320/lb.png" TargetMode="External"/><Relationship Id="rId10" Type="http://schemas.openxmlformats.org/officeDocument/2006/relationships/hyperlink" Target="https://flagcdn.com/w320/vn.png" TargetMode="External"/><Relationship Id="rId31" Type="http://schemas.openxmlformats.org/officeDocument/2006/relationships/hyperlink" Target="https://flagcdn.com/w320/th.png" TargetMode="External"/><Relationship Id="rId52" Type="http://schemas.openxmlformats.org/officeDocument/2006/relationships/hyperlink" Target="https://flagcdn.com/w320/sl.png" TargetMode="External"/><Relationship Id="rId73" Type="http://schemas.openxmlformats.org/officeDocument/2006/relationships/hyperlink" Target="https://flagcdn.com/w320/pt.png" TargetMode="External"/><Relationship Id="rId94" Type="http://schemas.openxmlformats.org/officeDocument/2006/relationships/hyperlink" Target="https://flagcdn.com/w320/nc.png" TargetMode="External"/><Relationship Id="rId148" Type="http://schemas.openxmlformats.org/officeDocument/2006/relationships/hyperlink" Target="https://flagcdn.com/w320/in.png" TargetMode="External"/><Relationship Id="rId169" Type="http://schemas.openxmlformats.org/officeDocument/2006/relationships/hyperlink" Target="https://flagcdn.com/w320/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tabSelected="1" workbookViewId="0">
      <selection activeCell="E3" sqref="E3"/>
    </sheetView>
  </sheetViews>
  <sheetFormatPr defaultRowHeight="14.5" x14ac:dyDescent="0.35"/>
  <cols>
    <col min="1" max="1" width="39.90625" bestFit="1" customWidth="1"/>
    <col min="2" max="2" width="30.81640625" bestFit="1" customWidth="1"/>
  </cols>
  <sheetData>
    <row r="1" spans="1:3" x14ac:dyDescent="0.35">
      <c r="A1" s="1" t="s">
        <v>0</v>
      </c>
      <c r="B1" s="1" t="s">
        <v>1</v>
      </c>
      <c r="C1" s="3" t="s">
        <v>500</v>
      </c>
    </row>
    <row r="2" spans="1:3" x14ac:dyDescent="0.35">
      <c r="A2" t="s">
        <v>2</v>
      </c>
      <c r="B2" s="2" t="s">
        <v>251</v>
      </c>
      <c r="C2" t="e" vm="1">
        <v>#VALUE!</v>
      </c>
    </row>
    <row r="3" spans="1:3" x14ac:dyDescent="0.35">
      <c r="A3" t="s">
        <v>3</v>
      </c>
      <c r="B3" s="2" t="s">
        <v>252</v>
      </c>
      <c r="C3" t="e" vm="2">
        <f>_xlfn.IMAGE(B3)</f>
        <v>#VALUE!</v>
      </c>
    </row>
    <row r="4" spans="1:3" x14ac:dyDescent="0.35">
      <c r="A4" t="s">
        <v>4</v>
      </c>
      <c r="B4" s="2" t="s">
        <v>253</v>
      </c>
      <c r="C4" t="e" vm="3">
        <f>_xlfn.IMAGE(B4)</f>
        <v>#VALUE!</v>
      </c>
    </row>
    <row r="5" spans="1:3" x14ac:dyDescent="0.35">
      <c r="A5" t="s">
        <v>5</v>
      </c>
      <c r="B5" s="2" t="s">
        <v>254</v>
      </c>
      <c r="C5" t="e" vm="4">
        <f>_xlfn.IMAGE(B5)</f>
        <v>#VALUE!</v>
      </c>
    </row>
    <row r="6" spans="1:3" x14ac:dyDescent="0.35">
      <c r="A6" t="s">
        <v>6</v>
      </c>
      <c r="B6" s="2" t="s">
        <v>255</v>
      </c>
      <c r="C6" t="e" vm="5">
        <f>_xlfn.IMAGE(B6)</f>
        <v>#VALUE!</v>
      </c>
    </row>
    <row r="7" spans="1:3" x14ac:dyDescent="0.35">
      <c r="A7" t="s">
        <v>7</v>
      </c>
      <c r="B7" s="2" t="s">
        <v>256</v>
      </c>
      <c r="C7" t="e" vm="6">
        <f>_xlfn.IMAGE(B7)</f>
        <v>#VALUE!</v>
      </c>
    </row>
    <row r="8" spans="1:3" x14ac:dyDescent="0.35">
      <c r="A8" t="s">
        <v>8</v>
      </c>
      <c r="B8" s="2" t="s">
        <v>257</v>
      </c>
      <c r="C8" t="e" vm="7">
        <f>_xlfn.IMAGE(B8)</f>
        <v>#VALUE!</v>
      </c>
    </row>
    <row r="9" spans="1:3" x14ac:dyDescent="0.35">
      <c r="A9" t="s">
        <v>9</v>
      </c>
      <c r="B9" s="2" t="s">
        <v>258</v>
      </c>
      <c r="C9" t="e" vm="8">
        <f>_xlfn.IMAGE(B9)</f>
        <v>#VALUE!</v>
      </c>
    </row>
    <row r="10" spans="1:3" x14ac:dyDescent="0.35">
      <c r="A10" t="s">
        <v>10</v>
      </c>
      <c r="B10" s="2" t="s">
        <v>259</v>
      </c>
      <c r="C10" t="e" vm="9">
        <f>_xlfn.IMAGE(B10)</f>
        <v>#VALUE!</v>
      </c>
    </row>
    <row r="11" spans="1:3" x14ac:dyDescent="0.35">
      <c r="A11" t="s">
        <v>11</v>
      </c>
      <c r="B11" s="2" t="s">
        <v>260</v>
      </c>
      <c r="C11" t="e" vm="10">
        <f>_xlfn.IMAGE(B11)</f>
        <v>#VALUE!</v>
      </c>
    </row>
    <row r="12" spans="1:3" x14ac:dyDescent="0.35">
      <c r="A12" t="s">
        <v>12</v>
      </c>
      <c r="B12" s="2" t="s">
        <v>261</v>
      </c>
      <c r="C12" t="e" vm="11">
        <f>_xlfn.IMAGE(B12)</f>
        <v>#VALUE!</v>
      </c>
    </row>
    <row r="13" spans="1:3" x14ac:dyDescent="0.35">
      <c r="A13" t="s">
        <v>13</v>
      </c>
      <c r="B13" s="2" t="s">
        <v>262</v>
      </c>
      <c r="C13" t="e" vm="12">
        <f>_xlfn.IMAGE(B13)</f>
        <v>#VALUE!</v>
      </c>
    </row>
    <row r="14" spans="1:3" x14ac:dyDescent="0.35">
      <c r="A14" t="s">
        <v>14</v>
      </c>
      <c r="B14" s="2" t="s">
        <v>263</v>
      </c>
      <c r="C14" t="e" vm="13">
        <f>_xlfn.IMAGE(B14)</f>
        <v>#VALUE!</v>
      </c>
    </row>
    <row r="15" spans="1:3" x14ac:dyDescent="0.35">
      <c r="A15" t="s">
        <v>15</v>
      </c>
      <c r="B15" s="2" t="s">
        <v>264</v>
      </c>
      <c r="C15" t="e" vm="14">
        <f>_xlfn.IMAGE(B15)</f>
        <v>#VALUE!</v>
      </c>
    </row>
    <row r="16" spans="1:3" x14ac:dyDescent="0.35">
      <c r="A16" t="s">
        <v>16</v>
      </c>
      <c r="B16" s="2" t="s">
        <v>265</v>
      </c>
      <c r="C16" t="e" vm="15">
        <f>_xlfn.IMAGE(B16)</f>
        <v>#VALUE!</v>
      </c>
    </row>
    <row r="17" spans="1:3" x14ac:dyDescent="0.35">
      <c r="A17" t="s">
        <v>17</v>
      </c>
      <c r="B17" s="2" t="s">
        <v>266</v>
      </c>
      <c r="C17" t="e" vm="16">
        <f>_xlfn.IMAGE(B17)</f>
        <v>#VALUE!</v>
      </c>
    </row>
    <row r="18" spans="1:3" x14ac:dyDescent="0.35">
      <c r="A18" t="s">
        <v>18</v>
      </c>
      <c r="B18" s="2" t="s">
        <v>267</v>
      </c>
      <c r="C18" t="e" vm="17">
        <f>_xlfn.IMAGE(B18)</f>
        <v>#VALUE!</v>
      </c>
    </row>
    <row r="19" spans="1:3" x14ac:dyDescent="0.35">
      <c r="A19" t="s">
        <v>19</v>
      </c>
      <c r="B19" s="2" t="s">
        <v>268</v>
      </c>
      <c r="C19" t="e" vm="18">
        <f>_xlfn.IMAGE(B19)</f>
        <v>#VALUE!</v>
      </c>
    </row>
    <row r="20" spans="1:3" x14ac:dyDescent="0.35">
      <c r="A20" t="s">
        <v>20</v>
      </c>
      <c r="B20" s="2" t="s">
        <v>269</v>
      </c>
      <c r="C20" t="e" vm="19">
        <f>_xlfn.IMAGE(B20)</f>
        <v>#VALUE!</v>
      </c>
    </row>
    <row r="21" spans="1:3" x14ac:dyDescent="0.35">
      <c r="A21" t="s">
        <v>21</v>
      </c>
      <c r="B21" s="2" t="s">
        <v>270</v>
      </c>
      <c r="C21" t="e" vm="20">
        <f>_xlfn.IMAGE(B21)</f>
        <v>#VALUE!</v>
      </c>
    </row>
    <row r="22" spans="1:3" x14ac:dyDescent="0.35">
      <c r="A22" t="s">
        <v>22</v>
      </c>
      <c r="B22" s="2" t="s">
        <v>271</v>
      </c>
      <c r="C22" t="e" vm="21">
        <f>_xlfn.IMAGE(B22)</f>
        <v>#VALUE!</v>
      </c>
    </row>
    <row r="23" spans="1:3" x14ac:dyDescent="0.35">
      <c r="A23" t="s">
        <v>23</v>
      </c>
      <c r="B23" s="2" t="s">
        <v>272</v>
      </c>
      <c r="C23" t="e" vm="22">
        <f>_xlfn.IMAGE(B23)</f>
        <v>#VALUE!</v>
      </c>
    </row>
    <row r="24" spans="1:3" x14ac:dyDescent="0.35">
      <c r="A24" t="s">
        <v>24</v>
      </c>
      <c r="B24" s="2" t="s">
        <v>273</v>
      </c>
      <c r="C24" t="e" vm="23">
        <f>_xlfn.IMAGE(B24)</f>
        <v>#VALUE!</v>
      </c>
    </row>
    <row r="25" spans="1:3" x14ac:dyDescent="0.35">
      <c r="A25" t="s">
        <v>25</v>
      </c>
      <c r="B25" s="2" t="s">
        <v>274</v>
      </c>
      <c r="C25" t="e" vm="24">
        <f>_xlfn.IMAGE(B25)</f>
        <v>#VALUE!</v>
      </c>
    </row>
    <row r="26" spans="1:3" x14ac:dyDescent="0.35">
      <c r="A26" t="s">
        <v>26</v>
      </c>
      <c r="B26" s="2" t="s">
        <v>275</v>
      </c>
      <c r="C26" t="e" vm="25">
        <f>_xlfn.IMAGE(B26)</f>
        <v>#VALUE!</v>
      </c>
    </row>
    <row r="27" spans="1:3" x14ac:dyDescent="0.35">
      <c r="A27" t="s">
        <v>27</v>
      </c>
      <c r="B27" s="2" t="s">
        <v>276</v>
      </c>
      <c r="C27" t="e" vm="26">
        <f>_xlfn.IMAGE(B27)</f>
        <v>#VALUE!</v>
      </c>
    </row>
    <row r="28" spans="1:3" x14ac:dyDescent="0.35">
      <c r="A28" t="s">
        <v>28</v>
      </c>
      <c r="B28" s="2" t="s">
        <v>277</v>
      </c>
      <c r="C28" t="e" vm="27">
        <f>_xlfn.IMAGE(B28)</f>
        <v>#VALUE!</v>
      </c>
    </row>
    <row r="29" spans="1:3" x14ac:dyDescent="0.35">
      <c r="A29" t="s">
        <v>29</v>
      </c>
      <c r="B29" s="2" t="s">
        <v>278</v>
      </c>
      <c r="C29" t="e" vm="28">
        <f>_xlfn.IMAGE(B29)</f>
        <v>#VALUE!</v>
      </c>
    </row>
    <row r="30" spans="1:3" x14ac:dyDescent="0.35">
      <c r="A30" t="s">
        <v>30</v>
      </c>
      <c r="B30" s="2" t="s">
        <v>279</v>
      </c>
      <c r="C30" t="e" vm="29">
        <f>_xlfn.IMAGE(B30)</f>
        <v>#VALUE!</v>
      </c>
    </row>
    <row r="31" spans="1:3" x14ac:dyDescent="0.35">
      <c r="A31" t="s">
        <v>31</v>
      </c>
      <c r="B31" s="2" t="s">
        <v>280</v>
      </c>
      <c r="C31" t="e" vm="30">
        <f>_xlfn.IMAGE(B31)</f>
        <v>#VALUE!</v>
      </c>
    </row>
    <row r="32" spans="1:3" x14ac:dyDescent="0.35">
      <c r="A32" t="s">
        <v>32</v>
      </c>
      <c r="B32" s="2" t="s">
        <v>281</v>
      </c>
      <c r="C32" t="e" vm="31">
        <f>_xlfn.IMAGE(B32)</f>
        <v>#VALUE!</v>
      </c>
    </row>
    <row r="33" spans="1:3" x14ac:dyDescent="0.35">
      <c r="A33" t="s">
        <v>33</v>
      </c>
      <c r="B33" s="2" t="s">
        <v>282</v>
      </c>
      <c r="C33" t="e" vm="32">
        <f>_xlfn.IMAGE(B33)</f>
        <v>#VALUE!</v>
      </c>
    </row>
    <row r="34" spans="1:3" x14ac:dyDescent="0.35">
      <c r="A34" t="s">
        <v>34</v>
      </c>
      <c r="B34" s="2" t="s">
        <v>283</v>
      </c>
      <c r="C34" t="e" vm="33">
        <f>_xlfn.IMAGE(B34)</f>
        <v>#VALUE!</v>
      </c>
    </row>
    <row r="35" spans="1:3" x14ac:dyDescent="0.35">
      <c r="A35" t="s">
        <v>35</v>
      </c>
      <c r="B35" s="2" t="s">
        <v>284</v>
      </c>
      <c r="C35" t="e" vm="34">
        <f>_xlfn.IMAGE(B35)</f>
        <v>#VALUE!</v>
      </c>
    </row>
    <row r="36" spans="1:3" x14ac:dyDescent="0.35">
      <c r="A36" t="s">
        <v>36</v>
      </c>
      <c r="B36" s="2" t="s">
        <v>285</v>
      </c>
      <c r="C36" t="e" vm="35">
        <f>_xlfn.IMAGE(B36)</f>
        <v>#VALUE!</v>
      </c>
    </row>
    <row r="37" spans="1:3" x14ac:dyDescent="0.35">
      <c r="A37" t="s">
        <v>37</v>
      </c>
      <c r="B37" s="2" t="s">
        <v>286</v>
      </c>
      <c r="C37" t="e" vm="36">
        <f>_xlfn.IMAGE(B37)</f>
        <v>#VALUE!</v>
      </c>
    </row>
    <row r="38" spans="1:3" x14ac:dyDescent="0.35">
      <c r="A38" t="s">
        <v>38</v>
      </c>
      <c r="B38" s="2" t="s">
        <v>287</v>
      </c>
      <c r="C38" t="e" vm="37">
        <f>_xlfn.IMAGE(B38)</f>
        <v>#VALUE!</v>
      </c>
    </row>
    <row r="39" spans="1:3" x14ac:dyDescent="0.35">
      <c r="A39" t="s">
        <v>39</v>
      </c>
      <c r="B39" s="2" t="s">
        <v>288</v>
      </c>
      <c r="C39" t="e" vm="38">
        <f>_xlfn.IMAGE(B39)</f>
        <v>#VALUE!</v>
      </c>
    </row>
    <row r="40" spans="1:3" x14ac:dyDescent="0.35">
      <c r="A40" t="s">
        <v>40</v>
      </c>
      <c r="B40" s="2" t="s">
        <v>289</v>
      </c>
      <c r="C40" t="e" vm="39">
        <f>_xlfn.IMAGE(B40)</f>
        <v>#VALUE!</v>
      </c>
    </row>
    <row r="41" spans="1:3" x14ac:dyDescent="0.35">
      <c r="A41" t="s">
        <v>41</v>
      </c>
      <c r="B41" s="2" t="s">
        <v>290</v>
      </c>
      <c r="C41" t="e" vm="40">
        <f>_xlfn.IMAGE(B41)</f>
        <v>#VALUE!</v>
      </c>
    </row>
    <row r="42" spans="1:3" x14ac:dyDescent="0.35">
      <c r="A42" t="s">
        <v>42</v>
      </c>
      <c r="B42" s="2" t="s">
        <v>291</v>
      </c>
      <c r="C42" t="e" vm="41">
        <f>_xlfn.IMAGE(B42)</f>
        <v>#VALUE!</v>
      </c>
    </row>
    <row r="43" spans="1:3" x14ac:dyDescent="0.35">
      <c r="A43" t="s">
        <v>43</v>
      </c>
      <c r="B43" s="2" t="s">
        <v>292</v>
      </c>
      <c r="C43" t="e" vm="42">
        <f>_xlfn.IMAGE(B43)</f>
        <v>#VALUE!</v>
      </c>
    </row>
    <row r="44" spans="1:3" x14ac:dyDescent="0.35">
      <c r="A44" t="s">
        <v>44</v>
      </c>
      <c r="B44" s="2" t="s">
        <v>293</v>
      </c>
      <c r="C44" t="e" vm="43">
        <f>_xlfn.IMAGE(B44)</f>
        <v>#VALUE!</v>
      </c>
    </row>
    <row r="45" spans="1:3" x14ac:dyDescent="0.35">
      <c r="A45" t="s">
        <v>45</v>
      </c>
      <c r="B45" s="2" t="s">
        <v>294</v>
      </c>
      <c r="C45" t="e" vm="44">
        <f>_xlfn.IMAGE(B45)</f>
        <v>#VALUE!</v>
      </c>
    </row>
    <row r="46" spans="1:3" x14ac:dyDescent="0.35">
      <c r="A46" t="s">
        <v>46</v>
      </c>
      <c r="B46" s="2" t="s">
        <v>295</v>
      </c>
      <c r="C46" t="e" vm="45">
        <f>_xlfn.IMAGE(B46)</f>
        <v>#VALUE!</v>
      </c>
    </row>
    <row r="47" spans="1:3" x14ac:dyDescent="0.35">
      <c r="A47" t="s">
        <v>47</v>
      </c>
      <c r="B47" s="2" t="s">
        <v>296</v>
      </c>
      <c r="C47" t="e" vm="46">
        <f>_xlfn.IMAGE(B47)</f>
        <v>#VALUE!</v>
      </c>
    </row>
    <row r="48" spans="1:3" x14ac:dyDescent="0.35">
      <c r="A48" t="s">
        <v>48</v>
      </c>
      <c r="B48" s="2" t="s">
        <v>297</v>
      </c>
      <c r="C48" t="e" vm="47">
        <f>_xlfn.IMAGE(B48)</f>
        <v>#VALUE!</v>
      </c>
    </row>
    <row r="49" spans="1:3" x14ac:dyDescent="0.35">
      <c r="A49" t="s">
        <v>49</v>
      </c>
      <c r="B49" s="2" t="s">
        <v>298</v>
      </c>
      <c r="C49" t="e" vm="48">
        <f>_xlfn.IMAGE(B49)</f>
        <v>#VALUE!</v>
      </c>
    </row>
    <row r="50" spans="1:3" x14ac:dyDescent="0.35">
      <c r="A50" t="s">
        <v>50</v>
      </c>
      <c r="B50" s="2" t="s">
        <v>299</v>
      </c>
      <c r="C50" t="e" vm="49">
        <f>_xlfn.IMAGE(B50)</f>
        <v>#VALUE!</v>
      </c>
    </row>
    <row r="51" spans="1:3" x14ac:dyDescent="0.35">
      <c r="A51" t="s">
        <v>51</v>
      </c>
      <c r="B51" s="2" t="s">
        <v>300</v>
      </c>
      <c r="C51" t="e" vm="50">
        <f>_xlfn.IMAGE(B51)</f>
        <v>#VALUE!</v>
      </c>
    </row>
    <row r="52" spans="1:3" x14ac:dyDescent="0.35">
      <c r="A52" t="s">
        <v>52</v>
      </c>
      <c r="B52" s="2" t="s">
        <v>301</v>
      </c>
      <c r="C52" t="e" vm="51">
        <f>_xlfn.IMAGE(B52)</f>
        <v>#VALUE!</v>
      </c>
    </row>
    <row r="53" spans="1:3" x14ac:dyDescent="0.35">
      <c r="A53" t="s">
        <v>53</v>
      </c>
      <c r="B53" s="2" t="s">
        <v>302</v>
      </c>
      <c r="C53" t="e" vm="52">
        <f>_xlfn.IMAGE(B53)</f>
        <v>#VALUE!</v>
      </c>
    </row>
    <row r="54" spans="1:3" x14ac:dyDescent="0.35">
      <c r="A54" t="s">
        <v>54</v>
      </c>
      <c r="B54" s="2" t="s">
        <v>303</v>
      </c>
      <c r="C54" t="e" vm="53">
        <f>_xlfn.IMAGE(B54)</f>
        <v>#VALUE!</v>
      </c>
    </row>
    <row r="55" spans="1:3" x14ac:dyDescent="0.35">
      <c r="A55" t="s">
        <v>55</v>
      </c>
      <c r="B55" s="2" t="s">
        <v>304</v>
      </c>
      <c r="C55" t="e" vm="54">
        <f>_xlfn.IMAGE(B55)</f>
        <v>#VALUE!</v>
      </c>
    </row>
    <row r="56" spans="1:3" x14ac:dyDescent="0.35">
      <c r="A56" t="s">
        <v>56</v>
      </c>
      <c r="B56" s="2" t="s">
        <v>305</v>
      </c>
      <c r="C56" t="e" vm="55">
        <f>_xlfn.IMAGE(B56)</f>
        <v>#VALUE!</v>
      </c>
    </row>
    <row r="57" spans="1:3" x14ac:dyDescent="0.35">
      <c r="A57" t="s">
        <v>57</v>
      </c>
      <c r="B57" s="2" t="s">
        <v>306</v>
      </c>
      <c r="C57" t="e" vm="56">
        <f>_xlfn.IMAGE(B57)</f>
        <v>#VALUE!</v>
      </c>
    </row>
    <row r="58" spans="1:3" x14ac:dyDescent="0.35">
      <c r="A58" t="s">
        <v>58</v>
      </c>
      <c r="B58" s="2" t="s">
        <v>307</v>
      </c>
      <c r="C58" t="e" vm="57">
        <f>_xlfn.IMAGE(B58)</f>
        <v>#VALUE!</v>
      </c>
    </row>
    <row r="59" spans="1:3" x14ac:dyDescent="0.35">
      <c r="A59" t="s">
        <v>59</v>
      </c>
      <c r="B59" s="2" t="s">
        <v>308</v>
      </c>
      <c r="C59" t="e" vm="58">
        <f>_xlfn.IMAGE(B59)</f>
        <v>#VALUE!</v>
      </c>
    </row>
    <row r="60" spans="1:3" x14ac:dyDescent="0.35">
      <c r="A60" t="s">
        <v>60</v>
      </c>
      <c r="B60" s="2" t="s">
        <v>309</v>
      </c>
      <c r="C60" t="e" vm="59">
        <f>_xlfn.IMAGE(B60)</f>
        <v>#VALUE!</v>
      </c>
    </row>
    <row r="61" spans="1:3" x14ac:dyDescent="0.35">
      <c r="A61" t="s">
        <v>61</v>
      </c>
      <c r="B61" s="2" t="s">
        <v>310</v>
      </c>
      <c r="C61" t="e" vm="60">
        <f>_xlfn.IMAGE(B61)</f>
        <v>#VALUE!</v>
      </c>
    </row>
    <row r="62" spans="1:3" x14ac:dyDescent="0.35">
      <c r="A62" t="s">
        <v>62</v>
      </c>
      <c r="B62" s="2" t="s">
        <v>311</v>
      </c>
      <c r="C62" t="e" vm="61">
        <f>_xlfn.IMAGE(B62)</f>
        <v>#VALUE!</v>
      </c>
    </row>
    <row r="63" spans="1:3" x14ac:dyDescent="0.35">
      <c r="A63" t="s">
        <v>63</v>
      </c>
      <c r="B63" s="2" t="s">
        <v>312</v>
      </c>
      <c r="C63" t="e" vm="62">
        <f>_xlfn.IMAGE(B63)</f>
        <v>#VALUE!</v>
      </c>
    </row>
    <row r="64" spans="1:3" x14ac:dyDescent="0.35">
      <c r="A64" t="s">
        <v>64</v>
      </c>
      <c r="B64" s="2" t="s">
        <v>313</v>
      </c>
      <c r="C64" t="e" vm="63">
        <f>_xlfn.IMAGE(B64)</f>
        <v>#VALUE!</v>
      </c>
    </row>
    <row r="65" spans="1:3" x14ac:dyDescent="0.35">
      <c r="A65" t="s">
        <v>65</v>
      </c>
      <c r="B65" s="2" t="s">
        <v>314</v>
      </c>
      <c r="C65" t="e" vm="64">
        <f>_xlfn.IMAGE(B65)</f>
        <v>#VALUE!</v>
      </c>
    </row>
    <row r="66" spans="1:3" x14ac:dyDescent="0.35">
      <c r="A66" t="s">
        <v>66</v>
      </c>
      <c r="B66" s="2" t="s">
        <v>315</v>
      </c>
      <c r="C66" t="e" vm="65">
        <f>_xlfn.IMAGE(B66)</f>
        <v>#VALUE!</v>
      </c>
    </row>
    <row r="67" spans="1:3" x14ac:dyDescent="0.35">
      <c r="A67" t="s">
        <v>67</v>
      </c>
      <c r="B67" s="2" t="s">
        <v>316</v>
      </c>
      <c r="C67" t="e" vm="66">
        <f>_xlfn.IMAGE(B67)</f>
        <v>#VALUE!</v>
      </c>
    </row>
    <row r="68" spans="1:3" x14ac:dyDescent="0.35">
      <c r="A68" t="s">
        <v>68</v>
      </c>
      <c r="B68" s="2" t="s">
        <v>317</v>
      </c>
      <c r="C68" t="e" vm="67">
        <f>_xlfn.IMAGE(B68)</f>
        <v>#VALUE!</v>
      </c>
    </row>
    <row r="69" spans="1:3" x14ac:dyDescent="0.35">
      <c r="A69" t="s">
        <v>69</v>
      </c>
      <c r="B69" s="2" t="s">
        <v>318</v>
      </c>
      <c r="C69" t="e" vm="68">
        <f>_xlfn.IMAGE(B69)</f>
        <v>#VALUE!</v>
      </c>
    </row>
    <row r="70" spans="1:3" x14ac:dyDescent="0.35">
      <c r="A70" t="s">
        <v>70</v>
      </c>
      <c r="B70" s="2" t="s">
        <v>319</v>
      </c>
      <c r="C70" t="e" vm="69">
        <f>_xlfn.IMAGE(B70)</f>
        <v>#VALUE!</v>
      </c>
    </row>
    <row r="71" spans="1:3" x14ac:dyDescent="0.35">
      <c r="A71" t="s">
        <v>71</v>
      </c>
      <c r="B71" s="2" t="s">
        <v>320</v>
      </c>
      <c r="C71" t="e" vm="70">
        <f>_xlfn.IMAGE(B71)</f>
        <v>#VALUE!</v>
      </c>
    </row>
    <row r="72" spans="1:3" x14ac:dyDescent="0.35">
      <c r="A72" t="s">
        <v>72</v>
      </c>
      <c r="B72" s="2" t="s">
        <v>321</v>
      </c>
      <c r="C72" t="e" vm="71">
        <f>_xlfn.IMAGE(B72)</f>
        <v>#VALUE!</v>
      </c>
    </row>
    <row r="73" spans="1:3" x14ac:dyDescent="0.35">
      <c r="A73" t="s">
        <v>73</v>
      </c>
      <c r="B73" s="2" t="s">
        <v>322</v>
      </c>
      <c r="C73" t="e" vm="72">
        <f>_xlfn.IMAGE(B73)</f>
        <v>#VALUE!</v>
      </c>
    </row>
    <row r="74" spans="1:3" x14ac:dyDescent="0.35">
      <c r="A74" t="s">
        <v>74</v>
      </c>
      <c r="B74" s="2" t="s">
        <v>323</v>
      </c>
      <c r="C74" t="e" vm="73">
        <f>_xlfn.IMAGE(B74)</f>
        <v>#VALUE!</v>
      </c>
    </row>
    <row r="75" spans="1:3" x14ac:dyDescent="0.35">
      <c r="A75" t="s">
        <v>75</v>
      </c>
      <c r="B75" s="2" t="s">
        <v>324</v>
      </c>
      <c r="C75" t="e" vm="74">
        <f>_xlfn.IMAGE(B75)</f>
        <v>#VALUE!</v>
      </c>
    </row>
    <row r="76" spans="1:3" x14ac:dyDescent="0.35">
      <c r="A76" t="s">
        <v>76</v>
      </c>
      <c r="B76" s="2" t="s">
        <v>325</v>
      </c>
      <c r="C76" t="e" vm="75">
        <f>_xlfn.IMAGE(B76)</f>
        <v>#VALUE!</v>
      </c>
    </row>
    <row r="77" spans="1:3" x14ac:dyDescent="0.35">
      <c r="A77" t="s">
        <v>77</v>
      </c>
      <c r="B77" s="2" t="s">
        <v>326</v>
      </c>
      <c r="C77" t="e" vm="76">
        <f>_xlfn.IMAGE(B77)</f>
        <v>#VALUE!</v>
      </c>
    </row>
    <row r="78" spans="1:3" x14ac:dyDescent="0.35">
      <c r="A78" t="s">
        <v>78</v>
      </c>
      <c r="B78" s="2" t="s">
        <v>327</v>
      </c>
      <c r="C78" t="e" vm="77">
        <f>_xlfn.IMAGE(B78)</f>
        <v>#VALUE!</v>
      </c>
    </row>
    <row r="79" spans="1:3" x14ac:dyDescent="0.35">
      <c r="A79" t="s">
        <v>79</v>
      </c>
      <c r="B79" s="2" t="s">
        <v>328</v>
      </c>
      <c r="C79" t="e" vm="78">
        <f>_xlfn.IMAGE(B79)</f>
        <v>#VALUE!</v>
      </c>
    </row>
    <row r="80" spans="1:3" x14ac:dyDescent="0.35">
      <c r="A80" t="s">
        <v>80</v>
      </c>
      <c r="B80" s="2" t="s">
        <v>329</v>
      </c>
      <c r="C80" t="e" vm="79">
        <f>_xlfn.IMAGE(B80)</f>
        <v>#VALUE!</v>
      </c>
    </row>
    <row r="81" spans="1:3" x14ac:dyDescent="0.35">
      <c r="A81" t="s">
        <v>81</v>
      </c>
      <c r="B81" s="2" t="s">
        <v>330</v>
      </c>
      <c r="C81" t="e" vm="80">
        <f>_xlfn.IMAGE(B81)</f>
        <v>#VALUE!</v>
      </c>
    </row>
    <row r="82" spans="1:3" x14ac:dyDescent="0.35">
      <c r="A82" t="s">
        <v>82</v>
      </c>
      <c r="B82" s="2" t="s">
        <v>331</v>
      </c>
      <c r="C82" t="e" vm="81">
        <f>_xlfn.IMAGE(B82)</f>
        <v>#VALUE!</v>
      </c>
    </row>
    <row r="83" spans="1:3" x14ac:dyDescent="0.35">
      <c r="A83" t="s">
        <v>83</v>
      </c>
      <c r="B83" s="2" t="s">
        <v>332</v>
      </c>
      <c r="C83" t="e" vm="82">
        <f>_xlfn.IMAGE(B83)</f>
        <v>#VALUE!</v>
      </c>
    </row>
    <row r="84" spans="1:3" x14ac:dyDescent="0.35">
      <c r="A84" t="s">
        <v>84</v>
      </c>
      <c r="B84" s="2" t="s">
        <v>333</v>
      </c>
      <c r="C84" t="e" vm="83">
        <f>_xlfn.IMAGE(B84)</f>
        <v>#VALUE!</v>
      </c>
    </row>
    <row r="85" spans="1:3" x14ac:dyDescent="0.35">
      <c r="A85" t="s">
        <v>85</v>
      </c>
      <c r="B85" s="2" t="s">
        <v>334</v>
      </c>
      <c r="C85" t="e" vm="84">
        <f>_xlfn.IMAGE(B85)</f>
        <v>#VALUE!</v>
      </c>
    </row>
    <row r="86" spans="1:3" x14ac:dyDescent="0.35">
      <c r="A86" t="s">
        <v>86</v>
      </c>
      <c r="B86" s="2" t="s">
        <v>335</v>
      </c>
      <c r="C86" t="e" vm="85">
        <f>_xlfn.IMAGE(B86)</f>
        <v>#VALUE!</v>
      </c>
    </row>
    <row r="87" spans="1:3" x14ac:dyDescent="0.35">
      <c r="A87" t="s">
        <v>87</v>
      </c>
      <c r="B87" s="2" t="s">
        <v>336</v>
      </c>
      <c r="C87" t="e" vm="86">
        <f>_xlfn.IMAGE(B87)</f>
        <v>#VALUE!</v>
      </c>
    </row>
    <row r="88" spans="1:3" x14ac:dyDescent="0.35">
      <c r="A88" t="s">
        <v>88</v>
      </c>
      <c r="B88" s="2" t="s">
        <v>337</v>
      </c>
      <c r="C88" t="e" vm="87">
        <f>_xlfn.IMAGE(B88)</f>
        <v>#VALUE!</v>
      </c>
    </row>
    <row r="89" spans="1:3" x14ac:dyDescent="0.35">
      <c r="A89" t="s">
        <v>89</v>
      </c>
      <c r="B89" s="2" t="s">
        <v>338</v>
      </c>
      <c r="C89" t="e" vm="88">
        <f>_xlfn.IMAGE(B89)</f>
        <v>#VALUE!</v>
      </c>
    </row>
    <row r="90" spans="1:3" x14ac:dyDescent="0.35">
      <c r="A90" t="s">
        <v>90</v>
      </c>
      <c r="B90" s="2" t="s">
        <v>339</v>
      </c>
      <c r="C90" t="e" vm="89">
        <f>_xlfn.IMAGE(B90)</f>
        <v>#VALUE!</v>
      </c>
    </row>
    <row r="91" spans="1:3" x14ac:dyDescent="0.35">
      <c r="A91" t="s">
        <v>91</v>
      </c>
      <c r="B91" s="2" t="s">
        <v>340</v>
      </c>
      <c r="C91" t="e" vm="90">
        <f>_xlfn.IMAGE(B91)</f>
        <v>#VALUE!</v>
      </c>
    </row>
    <row r="92" spans="1:3" x14ac:dyDescent="0.35">
      <c r="A92" t="s">
        <v>92</v>
      </c>
      <c r="B92" s="2" t="s">
        <v>341</v>
      </c>
      <c r="C92" t="e" vm="91">
        <f>_xlfn.IMAGE(B92)</f>
        <v>#VALUE!</v>
      </c>
    </row>
    <row r="93" spans="1:3" x14ac:dyDescent="0.35">
      <c r="A93" t="s">
        <v>93</v>
      </c>
      <c r="B93" s="2" t="s">
        <v>342</v>
      </c>
      <c r="C93" t="e" vm="92">
        <f>_xlfn.IMAGE(B93)</f>
        <v>#VALUE!</v>
      </c>
    </row>
    <row r="94" spans="1:3" x14ac:dyDescent="0.35">
      <c r="A94" t="s">
        <v>94</v>
      </c>
      <c r="B94" s="2" t="s">
        <v>343</v>
      </c>
      <c r="C94" t="e" vm="93">
        <f>_xlfn.IMAGE(B94)</f>
        <v>#VALUE!</v>
      </c>
    </row>
    <row r="95" spans="1:3" x14ac:dyDescent="0.35">
      <c r="A95" t="s">
        <v>95</v>
      </c>
      <c r="B95" s="2" t="s">
        <v>344</v>
      </c>
      <c r="C95" t="e" vm="94">
        <f>_xlfn.IMAGE(B95)</f>
        <v>#VALUE!</v>
      </c>
    </row>
    <row r="96" spans="1:3" x14ac:dyDescent="0.35">
      <c r="A96" t="s">
        <v>96</v>
      </c>
      <c r="B96" s="2" t="s">
        <v>345</v>
      </c>
      <c r="C96" t="e" vm="95">
        <f>_xlfn.IMAGE(B96)</f>
        <v>#VALUE!</v>
      </c>
    </row>
    <row r="97" spans="1:3" x14ac:dyDescent="0.35">
      <c r="A97" t="s">
        <v>97</v>
      </c>
      <c r="B97" s="2" t="s">
        <v>346</v>
      </c>
      <c r="C97" t="e" vm="96">
        <f>_xlfn.IMAGE(B97)</f>
        <v>#VALUE!</v>
      </c>
    </row>
    <row r="98" spans="1:3" x14ac:dyDescent="0.35">
      <c r="A98" t="s">
        <v>98</v>
      </c>
      <c r="B98" s="2" t="s">
        <v>347</v>
      </c>
      <c r="C98" t="e" vm="97">
        <f>_xlfn.IMAGE(B98)</f>
        <v>#VALUE!</v>
      </c>
    </row>
    <row r="99" spans="1:3" x14ac:dyDescent="0.35">
      <c r="A99" t="s">
        <v>99</v>
      </c>
      <c r="B99" s="2" t="s">
        <v>348</v>
      </c>
      <c r="C99" t="e" vm="98">
        <f>_xlfn.IMAGE(B99)</f>
        <v>#VALUE!</v>
      </c>
    </row>
    <row r="100" spans="1:3" x14ac:dyDescent="0.35">
      <c r="A100" t="s">
        <v>100</v>
      </c>
      <c r="B100" s="2" t="s">
        <v>349</v>
      </c>
      <c r="C100" t="e" vm="99">
        <f>_xlfn.IMAGE(B100)</f>
        <v>#VALUE!</v>
      </c>
    </row>
    <row r="101" spans="1:3" x14ac:dyDescent="0.35">
      <c r="A101" t="s">
        <v>101</v>
      </c>
      <c r="B101" s="2" t="s">
        <v>350</v>
      </c>
      <c r="C101" t="e" vm="100">
        <f>_xlfn.IMAGE(B101)</f>
        <v>#VALUE!</v>
      </c>
    </row>
    <row r="102" spans="1:3" x14ac:dyDescent="0.35">
      <c r="A102" t="s">
        <v>102</v>
      </c>
      <c r="B102" s="2" t="s">
        <v>351</v>
      </c>
      <c r="C102" t="e" vm="101">
        <f>_xlfn.IMAGE(B102)</f>
        <v>#VALUE!</v>
      </c>
    </row>
    <row r="103" spans="1:3" x14ac:dyDescent="0.35">
      <c r="A103" t="s">
        <v>103</v>
      </c>
      <c r="B103" s="2" t="s">
        <v>352</v>
      </c>
      <c r="C103" t="e" vm="102">
        <f>_xlfn.IMAGE(B103)</f>
        <v>#VALUE!</v>
      </c>
    </row>
    <row r="104" spans="1:3" x14ac:dyDescent="0.35">
      <c r="A104" t="s">
        <v>104</v>
      </c>
      <c r="B104" s="2" t="s">
        <v>353</v>
      </c>
      <c r="C104" t="e" vm="103">
        <f>_xlfn.IMAGE(B104)</f>
        <v>#VALUE!</v>
      </c>
    </row>
    <row r="105" spans="1:3" x14ac:dyDescent="0.35">
      <c r="A105" t="s">
        <v>105</v>
      </c>
      <c r="B105" s="2" t="s">
        <v>354</v>
      </c>
      <c r="C105" t="e" vm="104">
        <f>_xlfn.IMAGE(B105)</f>
        <v>#VALUE!</v>
      </c>
    </row>
    <row r="106" spans="1:3" x14ac:dyDescent="0.35">
      <c r="A106" t="s">
        <v>106</v>
      </c>
      <c r="B106" s="2" t="s">
        <v>355</v>
      </c>
      <c r="C106" t="e" vm="105">
        <f>_xlfn.IMAGE(B106)</f>
        <v>#VALUE!</v>
      </c>
    </row>
    <row r="107" spans="1:3" x14ac:dyDescent="0.35">
      <c r="A107" t="s">
        <v>107</v>
      </c>
      <c r="B107" s="2" t="s">
        <v>356</v>
      </c>
      <c r="C107" t="e" vm="106">
        <f>_xlfn.IMAGE(B107)</f>
        <v>#VALUE!</v>
      </c>
    </row>
    <row r="108" spans="1:3" x14ac:dyDescent="0.35">
      <c r="A108" t="s">
        <v>108</v>
      </c>
      <c r="B108" s="2" t="s">
        <v>357</v>
      </c>
      <c r="C108" t="e" vm="107">
        <f>_xlfn.IMAGE(B108)</f>
        <v>#VALUE!</v>
      </c>
    </row>
    <row r="109" spans="1:3" x14ac:dyDescent="0.35">
      <c r="A109" t="s">
        <v>109</v>
      </c>
      <c r="B109" s="2" t="s">
        <v>358</v>
      </c>
      <c r="C109" t="e" vm="108">
        <f>_xlfn.IMAGE(B109)</f>
        <v>#VALUE!</v>
      </c>
    </row>
    <row r="110" spans="1:3" x14ac:dyDescent="0.35">
      <c r="A110" t="s">
        <v>110</v>
      </c>
      <c r="B110" s="2" t="s">
        <v>359</v>
      </c>
      <c r="C110" t="e" vm="109">
        <f>_xlfn.IMAGE(B110)</f>
        <v>#VALUE!</v>
      </c>
    </row>
    <row r="111" spans="1:3" x14ac:dyDescent="0.35">
      <c r="A111" t="s">
        <v>111</v>
      </c>
      <c r="B111" s="2" t="s">
        <v>360</v>
      </c>
      <c r="C111" t="e" vm="110">
        <f>_xlfn.IMAGE(B111)</f>
        <v>#VALUE!</v>
      </c>
    </row>
    <row r="112" spans="1:3" x14ac:dyDescent="0.35">
      <c r="A112" t="s">
        <v>112</v>
      </c>
      <c r="B112" s="2" t="s">
        <v>361</v>
      </c>
      <c r="C112" t="e" vm="111">
        <f>_xlfn.IMAGE(B112)</f>
        <v>#VALUE!</v>
      </c>
    </row>
    <row r="113" spans="1:3" x14ac:dyDescent="0.35">
      <c r="A113" t="s">
        <v>113</v>
      </c>
      <c r="B113" s="2" t="s">
        <v>362</v>
      </c>
      <c r="C113" t="e" vm="112">
        <f>_xlfn.IMAGE(B113)</f>
        <v>#VALUE!</v>
      </c>
    </row>
    <row r="114" spans="1:3" x14ac:dyDescent="0.35">
      <c r="A114" t="s">
        <v>114</v>
      </c>
      <c r="B114" s="2" t="s">
        <v>363</v>
      </c>
      <c r="C114" t="e" vm="113">
        <f>_xlfn.IMAGE(B114)</f>
        <v>#VALUE!</v>
      </c>
    </row>
    <row r="115" spans="1:3" x14ac:dyDescent="0.35">
      <c r="A115" t="s">
        <v>115</v>
      </c>
      <c r="B115" s="2" t="s">
        <v>364</v>
      </c>
      <c r="C115" t="e" vm="114">
        <f>_xlfn.IMAGE(B115)</f>
        <v>#VALUE!</v>
      </c>
    </row>
    <row r="116" spans="1:3" x14ac:dyDescent="0.35">
      <c r="A116" t="s">
        <v>116</v>
      </c>
      <c r="B116" s="2" t="s">
        <v>365</v>
      </c>
      <c r="C116" t="e" vm="115">
        <f>_xlfn.IMAGE(B116)</f>
        <v>#VALUE!</v>
      </c>
    </row>
    <row r="117" spans="1:3" x14ac:dyDescent="0.35">
      <c r="A117" t="s">
        <v>117</v>
      </c>
      <c r="B117" s="2" t="s">
        <v>366</v>
      </c>
      <c r="C117" t="e" vm="116">
        <f>_xlfn.IMAGE(B117)</f>
        <v>#VALUE!</v>
      </c>
    </row>
    <row r="118" spans="1:3" x14ac:dyDescent="0.35">
      <c r="A118" t="s">
        <v>118</v>
      </c>
      <c r="B118" s="2" t="s">
        <v>367</v>
      </c>
      <c r="C118" t="e" vm="117">
        <f>_xlfn.IMAGE(B118)</f>
        <v>#VALUE!</v>
      </c>
    </row>
    <row r="119" spans="1:3" x14ac:dyDescent="0.35">
      <c r="A119" t="s">
        <v>119</v>
      </c>
      <c r="B119" s="2" t="s">
        <v>368</v>
      </c>
      <c r="C119" t="e" vm="118">
        <f>_xlfn.IMAGE(B119)</f>
        <v>#VALUE!</v>
      </c>
    </row>
    <row r="120" spans="1:3" x14ac:dyDescent="0.35">
      <c r="A120" t="s">
        <v>120</v>
      </c>
      <c r="B120" s="2" t="s">
        <v>369</v>
      </c>
      <c r="C120" t="e" vm="119">
        <f>_xlfn.IMAGE(B120)</f>
        <v>#VALUE!</v>
      </c>
    </row>
    <row r="121" spans="1:3" x14ac:dyDescent="0.35">
      <c r="A121" t="s">
        <v>121</v>
      </c>
      <c r="B121" s="2" t="s">
        <v>370</v>
      </c>
      <c r="C121" t="e" vm="120">
        <f>_xlfn.IMAGE(B121)</f>
        <v>#VALUE!</v>
      </c>
    </row>
    <row r="122" spans="1:3" x14ac:dyDescent="0.35">
      <c r="A122" t="s">
        <v>122</v>
      </c>
      <c r="B122" s="2" t="s">
        <v>371</v>
      </c>
      <c r="C122" t="e" vm="121">
        <f>_xlfn.IMAGE(B122)</f>
        <v>#VALUE!</v>
      </c>
    </row>
    <row r="123" spans="1:3" x14ac:dyDescent="0.35">
      <c r="A123" t="s">
        <v>123</v>
      </c>
      <c r="B123" s="2" t="s">
        <v>372</v>
      </c>
      <c r="C123" t="e" vm="122">
        <f>_xlfn.IMAGE(B123)</f>
        <v>#VALUE!</v>
      </c>
    </row>
    <row r="124" spans="1:3" x14ac:dyDescent="0.35">
      <c r="A124" t="s">
        <v>124</v>
      </c>
      <c r="B124" s="2" t="s">
        <v>373</v>
      </c>
      <c r="C124" t="e" vm="123">
        <f>_xlfn.IMAGE(B124)</f>
        <v>#VALUE!</v>
      </c>
    </row>
    <row r="125" spans="1:3" x14ac:dyDescent="0.35">
      <c r="A125" t="s">
        <v>125</v>
      </c>
      <c r="B125" s="2" t="s">
        <v>374</v>
      </c>
      <c r="C125" t="e" vm="124">
        <f>_xlfn.IMAGE(B125)</f>
        <v>#VALUE!</v>
      </c>
    </row>
    <row r="126" spans="1:3" x14ac:dyDescent="0.35">
      <c r="A126" t="s">
        <v>126</v>
      </c>
      <c r="B126" s="2" t="s">
        <v>375</v>
      </c>
      <c r="C126" t="e" vm="125">
        <f>_xlfn.IMAGE(B126)</f>
        <v>#VALUE!</v>
      </c>
    </row>
    <row r="127" spans="1:3" x14ac:dyDescent="0.35">
      <c r="A127" t="s">
        <v>127</v>
      </c>
      <c r="B127" s="2" t="s">
        <v>376</v>
      </c>
      <c r="C127" t="e" vm="126">
        <f>_xlfn.IMAGE(B127)</f>
        <v>#VALUE!</v>
      </c>
    </row>
    <row r="128" spans="1:3" x14ac:dyDescent="0.35">
      <c r="A128" t="s">
        <v>128</v>
      </c>
      <c r="B128" s="2" t="s">
        <v>377</v>
      </c>
      <c r="C128" t="e" vm="127">
        <f>_xlfn.IMAGE(B128)</f>
        <v>#VALUE!</v>
      </c>
    </row>
    <row r="129" spans="1:3" x14ac:dyDescent="0.35">
      <c r="A129" t="s">
        <v>129</v>
      </c>
      <c r="B129" s="2" t="s">
        <v>378</v>
      </c>
      <c r="C129" t="e" vm="128">
        <f>_xlfn.IMAGE(B129)</f>
        <v>#VALUE!</v>
      </c>
    </row>
    <row r="130" spans="1:3" x14ac:dyDescent="0.35">
      <c r="A130" t="s">
        <v>130</v>
      </c>
      <c r="B130" s="2" t="s">
        <v>379</v>
      </c>
      <c r="C130" t="e" vm="129">
        <f>_xlfn.IMAGE(B130)</f>
        <v>#VALUE!</v>
      </c>
    </row>
    <row r="131" spans="1:3" x14ac:dyDescent="0.35">
      <c r="A131" t="s">
        <v>131</v>
      </c>
      <c r="B131" s="2" t="s">
        <v>380</v>
      </c>
      <c r="C131" t="e" vm="130">
        <f>_xlfn.IMAGE(B131)</f>
        <v>#VALUE!</v>
      </c>
    </row>
    <row r="132" spans="1:3" x14ac:dyDescent="0.35">
      <c r="A132" t="s">
        <v>132</v>
      </c>
      <c r="B132" s="2" t="s">
        <v>381</v>
      </c>
      <c r="C132" t="e" vm="131">
        <f>_xlfn.IMAGE(B132)</f>
        <v>#VALUE!</v>
      </c>
    </row>
    <row r="133" spans="1:3" x14ac:dyDescent="0.35">
      <c r="A133" t="s">
        <v>133</v>
      </c>
      <c r="B133" s="2" t="s">
        <v>382</v>
      </c>
      <c r="C133" t="e" vm="132">
        <f>_xlfn.IMAGE(B133)</f>
        <v>#VALUE!</v>
      </c>
    </row>
    <row r="134" spans="1:3" x14ac:dyDescent="0.35">
      <c r="A134" t="s">
        <v>134</v>
      </c>
      <c r="B134" s="2" t="s">
        <v>383</v>
      </c>
      <c r="C134" t="e" vm="133">
        <f>_xlfn.IMAGE(B134)</f>
        <v>#VALUE!</v>
      </c>
    </row>
    <row r="135" spans="1:3" x14ac:dyDescent="0.35">
      <c r="A135" t="s">
        <v>135</v>
      </c>
      <c r="B135" s="2" t="s">
        <v>384</v>
      </c>
      <c r="C135" t="e" vm="134">
        <f>_xlfn.IMAGE(B135)</f>
        <v>#VALUE!</v>
      </c>
    </row>
    <row r="136" spans="1:3" x14ac:dyDescent="0.35">
      <c r="A136" t="s">
        <v>136</v>
      </c>
      <c r="B136" s="2" t="s">
        <v>385</v>
      </c>
      <c r="C136" t="e" vm="135">
        <f>_xlfn.IMAGE(B136)</f>
        <v>#VALUE!</v>
      </c>
    </row>
    <row r="137" spans="1:3" x14ac:dyDescent="0.35">
      <c r="A137" t="s">
        <v>137</v>
      </c>
      <c r="B137" s="2" t="s">
        <v>386</v>
      </c>
      <c r="C137" t="e" vm="136">
        <f>_xlfn.IMAGE(B137)</f>
        <v>#VALUE!</v>
      </c>
    </row>
    <row r="138" spans="1:3" x14ac:dyDescent="0.35">
      <c r="A138" t="s">
        <v>138</v>
      </c>
      <c r="B138" s="2" t="s">
        <v>387</v>
      </c>
      <c r="C138" t="e" vm="137">
        <f>_xlfn.IMAGE(B138)</f>
        <v>#VALUE!</v>
      </c>
    </row>
    <row r="139" spans="1:3" x14ac:dyDescent="0.35">
      <c r="A139" t="s">
        <v>139</v>
      </c>
      <c r="B139" s="2" t="s">
        <v>388</v>
      </c>
      <c r="C139" t="e" vm="138">
        <f>_xlfn.IMAGE(B139)</f>
        <v>#VALUE!</v>
      </c>
    </row>
    <row r="140" spans="1:3" x14ac:dyDescent="0.35">
      <c r="A140" t="s">
        <v>140</v>
      </c>
      <c r="B140" s="2" t="s">
        <v>389</v>
      </c>
      <c r="C140" t="e" vm="139">
        <f>_xlfn.IMAGE(B140)</f>
        <v>#VALUE!</v>
      </c>
    </row>
    <row r="141" spans="1:3" x14ac:dyDescent="0.35">
      <c r="A141" t="s">
        <v>141</v>
      </c>
      <c r="B141" s="2" t="s">
        <v>390</v>
      </c>
      <c r="C141" t="e" vm="140">
        <f>_xlfn.IMAGE(B141)</f>
        <v>#VALUE!</v>
      </c>
    </row>
    <row r="142" spans="1:3" x14ac:dyDescent="0.35">
      <c r="A142" t="s">
        <v>142</v>
      </c>
      <c r="B142" s="2" t="s">
        <v>391</v>
      </c>
      <c r="C142" t="e" vm="141">
        <f>_xlfn.IMAGE(B142)</f>
        <v>#VALUE!</v>
      </c>
    </row>
    <row r="143" spans="1:3" x14ac:dyDescent="0.35">
      <c r="A143" t="s">
        <v>143</v>
      </c>
      <c r="B143" s="2" t="s">
        <v>392</v>
      </c>
      <c r="C143" t="e" vm="142">
        <f>_xlfn.IMAGE(B143)</f>
        <v>#VALUE!</v>
      </c>
    </row>
    <row r="144" spans="1:3" x14ac:dyDescent="0.35">
      <c r="A144" t="s">
        <v>144</v>
      </c>
      <c r="B144" s="2" t="s">
        <v>393</v>
      </c>
      <c r="C144" t="e" vm="143">
        <f>_xlfn.IMAGE(B144)</f>
        <v>#VALUE!</v>
      </c>
    </row>
    <row r="145" spans="1:3" x14ac:dyDescent="0.35">
      <c r="A145" t="s">
        <v>145</v>
      </c>
      <c r="B145" s="2" t="s">
        <v>394</v>
      </c>
      <c r="C145" t="e" vm="144">
        <f>_xlfn.IMAGE(B145)</f>
        <v>#VALUE!</v>
      </c>
    </row>
    <row r="146" spans="1:3" x14ac:dyDescent="0.35">
      <c r="A146" t="s">
        <v>146</v>
      </c>
      <c r="B146" s="2" t="s">
        <v>395</v>
      </c>
      <c r="C146" t="e" vm="145">
        <f>_xlfn.IMAGE(B146)</f>
        <v>#VALUE!</v>
      </c>
    </row>
    <row r="147" spans="1:3" x14ac:dyDescent="0.35">
      <c r="A147" t="s">
        <v>147</v>
      </c>
      <c r="B147" s="2" t="s">
        <v>396</v>
      </c>
      <c r="C147" t="e" vm="146">
        <f>_xlfn.IMAGE(B147)</f>
        <v>#VALUE!</v>
      </c>
    </row>
    <row r="148" spans="1:3" x14ac:dyDescent="0.35">
      <c r="A148" t="s">
        <v>148</v>
      </c>
      <c r="B148" s="2" t="s">
        <v>397</v>
      </c>
      <c r="C148" t="e" vm="147">
        <f>_xlfn.IMAGE(B148)</f>
        <v>#VALUE!</v>
      </c>
    </row>
    <row r="149" spans="1:3" x14ac:dyDescent="0.35">
      <c r="A149" t="s">
        <v>149</v>
      </c>
      <c r="B149" s="2" t="s">
        <v>398</v>
      </c>
      <c r="C149" t="e" vm="148">
        <f>_xlfn.IMAGE(B149)</f>
        <v>#VALUE!</v>
      </c>
    </row>
    <row r="150" spans="1:3" x14ac:dyDescent="0.35">
      <c r="A150" t="s">
        <v>150</v>
      </c>
      <c r="B150" s="2" t="s">
        <v>399</v>
      </c>
      <c r="C150" t="e" vm="149">
        <f>_xlfn.IMAGE(B150)</f>
        <v>#VALUE!</v>
      </c>
    </row>
    <row r="151" spans="1:3" x14ac:dyDescent="0.35">
      <c r="A151" t="s">
        <v>151</v>
      </c>
      <c r="B151" s="2" t="s">
        <v>400</v>
      </c>
      <c r="C151" t="e" vm="150">
        <f>_xlfn.IMAGE(B151)</f>
        <v>#VALUE!</v>
      </c>
    </row>
    <row r="152" spans="1:3" x14ac:dyDescent="0.35">
      <c r="A152" t="s">
        <v>152</v>
      </c>
      <c r="B152" s="2" t="s">
        <v>401</v>
      </c>
      <c r="C152" t="e" vm="151">
        <f>_xlfn.IMAGE(B152)</f>
        <v>#VALUE!</v>
      </c>
    </row>
    <row r="153" spans="1:3" x14ac:dyDescent="0.35">
      <c r="A153" t="s">
        <v>153</v>
      </c>
      <c r="B153" s="2" t="s">
        <v>402</v>
      </c>
      <c r="C153" t="e" vm="152">
        <f>_xlfn.IMAGE(B153)</f>
        <v>#VALUE!</v>
      </c>
    </row>
    <row r="154" spans="1:3" x14ac:dyDescent="0.35">
      <c r="A154" t="s">
        <v>154</v>
      </c>
      <c r="B154" s="2" t="s">
        <v>403</v>
      </c>
      <c r="C154" t="e" vm="153">
        <f>_xlfn.IMAGE(B154)</f>
        <v>#VALUE!</v>
      </c>
    </row>
    <row r="155" spans="1:3" x14ac:dyDescent="0.35">
      <c r="A155" t="s">
        <v>155</v>
      </c>
      <c r="B155" s="2" t="s">
        <v>404</v>
      </c>
      <c r="C155" t="e" vm="154">
        <f>_xlfn.IMAGE(B155)</f>
        <v>#VALUE!</v>
      </c>
    </row>
    <row r="156" spans="1:3" x14ac:dyDescent="0.35">
      <c r="A156" t="s">
        <v>156</v>
      </c>
      <c r="B156" s="2" t="s">
        <v>405</v>
      </c>
      <c r="C156" t="e" vm="155">
        <f>_xlfn.IMAGE(B156)</f>
        <v>#VALUE!</v>
      </c>
    </row>
    <row r="157" spans="1:3" x14ac:dyDescent="0.35">
      <c r="A157" t="s">
        <v>157</v>
      </c>
      <c r="B157" s="2" t="s">
        <v>406</v>
      </c>
      <c r="C157" t="e" vm="156">
        <f>_xlfn.IMAGE(B157)</f>
        <v>#VALUE!</v>
      </c>
    </row>
    <row r="158" spans="1:3" x14ac:dyDescent="0.35">
      <c r="A158" t="s">
        <v>158</v>
      </c>
      <c r="B158" s="2" t="s">
        <v>407</v>
      </c>
      <c r="C158" t="e" vm="157">
        <f>_xlfn.IMAGE(B158)</f>
        <v>#VALUE!</v>
      </c>
    </row>
    <row r="159" spans="1:3" x14ac:dyDescent="0.35">
      <c r="A159" t="s">
        <v>159</v>
      </c>
      <c r="B159" s="2" t="s">
        <v>408</v>
      </c>
      <c r="C159" t="e" vm="158">
        <f>_xlfn.IMAGE(B159)</f>
        <v>#VALUE!</v>
      </c>
    </row>
    <row r="160" spans="1:3" x14ac:dyDescent="0.35">
      <c r="A160" t="s">
        <v>160</v>
      </c>
      <c r="B160" s="2" t="s">
        <v>409</v>
      </c>
      <c r="C160" t="e" vm="159">
        <f>_xlfn.IMAGE(B160)</f>
        <v>#VALUE!</v>
      </c>
    </row>
    <row r="161" spans="1:3" x14ac:dyDescent="0.35">
      <c r="A161" t="s">
        <v>161</v>
      </c>
      <c r="B161" s="2" t="s">
        <v>410</v>
      </c>
      <c r="C161" t="e" vm="160">
        <f>_xlfn.IMAGE(B161)</f>
        <v>#VALUE!</v>
      </c>
    </row>
    <row r="162" spans="1:3" x14ac:dyDescent="0.35">
      <c r="A162" t="s">
        <v>162</v>
      </c>
      <c r="B162" s="2" t="s">
        <v>411</v>
      </c>
      <c r="C162" t="e" vm="161">
        <f>_xlfn.IMAGE(B162)</f>
        <v>#VALUE!</v>
      </c>
    </row>
    <row r="163" spans="1:3" x14ac:dyDescent="0.35">
      <c r="A163" t="s">
        <v>163</v>
      </c>
      <c r="B163" s="2" t="s">
        <v>412</v>
      </c>
      <c r="C163" t="e" vm="162">
        <f>_xlfn.IMAGE(B163)</f>
        <v>#VALUE!</v>
      </c>
    </row>
    <row r="164" spans="1:3" x14ac:dyDescent="0.35">
      <c r="A164" t="s">
        <v>164</v>
      </c>
      <c r="B164" s="2" t="s">
        <v>413</v>
      </c>
      <c r="C164" t="e" vm="163">
        <f>_xlfn.IMAGE(B164)</f>
        <v>#VALUE!</v>
      </c>
    </row>
    <row r="165" spans="1:3" x14ac:dyDescent="0.35">
      <c r="A165" t="s">
        <v>165</v>
      </c>
      <c r="B165" s="2" t="s">
        <v>414</v>
      </c>
      <c r="C165" t="e" vm="164">
        <f>_xlfn.IMAGE(B165)</f>
        <v>#VALUE!</v>
      </c>
    </row>
    <row r="166" spans="1:3" x14ac:dyDescent="0.35">
      <c r="A166" t="s">
        <v>166</v>
      </c>
      <c r="B166" s="2" t="s">
        <v>415</v>
      </c>
      <c r="C166" t="e" vm="165">
        <f>_xlfn.IMAGE(B166)</f>
        <v>#VALUE!</v>
      </c>
    </row>
    <row r="167" spans="1:3" x14ac:dyDescent="0.35">
      <c r="A167" t="s">
        <v>167</v>
      </c>
      <c r="B167" s="2" t="s">
        <v>416</v>
      </c>
      <c r="C167" t="e" vm="166">
        <f>_xlfn.IMAGE(B167)</f>
        <v>#VALUE!</v>
      </c>
    </row>
    <row r="168" spans="1:3" x14ac:dyDescent="0.35">
      <c r="A168" t="s">
        <v>168</v>
      </c>
      <c r="B168" s="2" t="s">
        <v>417</v>
      </c>
      <c r="C168" t="e" vm="167">
        <f>_xlfn.IMAGE(B168)</f>
        <v>#VALUE!</v>
      </c>
    </row>
    <row r="169" spans="1:3" x14ac:dyDescent="0.35">
      <c r="A169" t="s">
        <v>169</v>
      </c>
      <c r="B169" s="2" t="s">
        <v>418</v>
      </c>
      <c r="C169" t="e" vm="168">
        <f>_xlfn.IMAGE(B169)</f>
        <v>#VALUE!</v>
      </c>
    </row>
    <row r="170" spans="1:3" x14ac:dyDescent="0.35">
      <c r="A170" t="s">
        <v>170</v>
      </c>
      <c r="B170" s="2" t="s">
        <v>419</v>
      </c>
      <c r="C170" t="e" vm="169">
        <f>_xlfn.IMAGE(B170)</f>
        <v>#VALUE!</v>
      </c>
    </row>
    <row r="171" spans="1:3" x14ac:dyDescent="0.35">
      <c r="A171" t="s">
        <v>171</v>
      </c>
      <c r="B171" s="2" t="s">
        <v>420</v>
      </c>
      <c r="C171" t="e" vm="170">
        <f>_xlfn.IMAGE(B171)</f>
        <v>#VALUE!</v>
      </c>
    </row>
    <row r="172" spans="1:3" x14ac:dyDescent="0.35">
      <c r="A172" t="s">
        <v>172</v>
      </c>
      <c r="B172" s="2" t="s">
        <v>421</v>
      </c>
      <c r="C172" t="e" vm="171">
        <f>_xlfn.IMAGE(B172)</f>
        <v>#VALUE!</v>
      </c>
    </row>
    <row r="173" spans="1:3" x14ac:dyDescent="0.35">
      <c r="A173" t="s">
        <v>173</v>
      </c>
      <c r="B173" s="2" t="s">
        <v>422</v>
      </c>
      <c r="C173" t="e" vm="172">
        <f>_xlfn.IMAGE(B173)</f>
        <v>#VALUE!</v>
      </c>
    </row>
    <row r="174" spans="1:3" x14ac:dyDescent="0.35">
      <c r="A174" t="s">
        <v>174</v>
      </c>
      <c r="B174" s="2" t="s">
        <v>423</v>
      </c>
      <c r="C174" t="e" vm="173">
        <f>_xlfn.IMAGE(B174)</f>
        <v>#VALUE!</v>
      </c>
    </row>
    <row r="175" spans="1:3" x14ac:dyDescent="0.35">
      <c r="A175" t="s">
        <v>175</v>
      </c>
      <c r="B175" s="2" t="s">
        <v>424</v>
      </c>
      <c r="C175" t="e" vm="174">
        <f>_xlfn.IMAGE(B175)</f>
        <v>#VALUE!</v>
      </c>
    </row>
    <row r="176" spans="1:3" x14ac:dyDescent="0.35">
      <c r="A176" t="s">
        <v>176</v>
      </c>
      <c r="B176" s="2" t="s">
        <v>425</v>
      </c>
      <c r="C176" t="e" vm="175">
        <f>_xlfn.IMAGE(B176)</f>
        <v>#VALUE!</v>
      </c>
    </row>
    <row r="177" spans="1:3" x14ac:dyDescent="0.35">
      <c r="A177" t="s">
        <v>177</v>
      </c>
      <c r="B177" s="2" t="s">
        <v>426</v>
      </c>
      <c r="C177" t="e" vm="176">
        <f>_xlfn.IMAGE(B177)</f>
        <v>#VALUE!</v>
      </c>
    </row>
    <row r="178" spans="1:3" x14ac:dyDescent="0.35">
      <c r="A178" t="s">
        <v>178</v>
      </c>
      <c r="B178" s="2" t="s">
        <v>427</v>
      </c>
      <c r="C178" t="e" vm="177">
        <f>_xlfn.IMAGE(B178)</f>
        <v>#VALUE!</v>
      </c>
    </row>
    <row r="179" spans="1:3" x14ac:dyDescent="0.35">
      <c r="A179" t="s">
        <v>179</v>
      </c>
      <c r="B179" s="2" t="s">
        <v>428</v>
      </c>
      <c r="C179" t="e" vm="178">
        <f>_xlfn.IMAGE(B179)</f>
        <v>#VALUE!</v>
      </c>
    </row>
    <row r="180" spans="1:3" x14ac:dyDescent="0.35">
      <c r="A180" t="s">
        <v>180</v>
      </c>
      <c r="B180" s="2" t="s">
        <v>429</v>
      </c>
      <c r="C180" t="e" vm="179">
        <f>_xlfn.IMAGE(B180)</f>
        <v>#VALUE!</v>
      </c>
    </row>
    <row r="181" spans="1:3" x14ac:dyDescent="0.35">
      <c r="A181" t="s">
        <v>181</v>
      </c>
      <c r="B181" s="2" t="s">
        <v>430</v>
      </c>
      <c r="C181" t="e" vm="180">
        <f>_xlfn.IMAGE(B181)</f>
        <v>#VALUE!</v>
      </c>
    </row>
    <row r="182" spans="1:3" x14ac:dyDescent="0.35">
      <c r="A182" t="s">
        <v>182</v>
      </c>
      <c r="B182" s="2" t="s">
        <v>431</v>
      </c>
      <c r="C182" t="e" vm="181">
        <f>_xlfn.IMAGE(B182)</f>
        <v>#VALUE!</v>
      </c>
    </row>
    <row r="183" spans="1:3" x14ac:dyDescent="0.35">
      <c r="A183" t="s">
        <v>183</v>
      </c>
      <c r="B183" s="2" t="s">
        <v>432</v>
      </c>
      <c r="C183" t="e" vm="182">
        <f>_xlfn.IMAGE(B183)</f>
        <v>#VALUE!</v>
      </c>
    </row>
    <row r="184" spans="1:3" x14ac:dyDescent="0.35">
      <c r="A184" t="s">
        <v>184</v>
      </c>
      <c r="B184" s="2" t="s">
        <v>433</v>
      </c>
      <c r="C184" t="e" vm="183">
        <f>_xlfn.IMAGE(B184)</f>
        <v>#VALUE!</v>
      </c>
    </row>
    <row r="185" spans="1:3" x14ac:dyDescent="0.35">
      <c r="A185" t="s">
        <v>185</v>
      </c>
      <c r="B185" s="2" t="s">
        <v>434</v>
      </c>
      <c r="C185" t="e" vm="184">
        <f>_xlfn.IMAGE(B185)</f>
        <v>#VALUE!</v>
      </c>
    </row>
    <row r="186" spans="1:3" x14ac:dyDescent="0.35">
      <c r="A186" t="s">
        <v>186</v>
      </c>
      <c r="B186" s="2" t="s">
        <v>435</v>
      </c>
      <c r="C186" t="e" vm="185">
        <f>_xlfn.IMAGE(B186)</f>
        <v>#VALUE!</v>
      </c>
    </row>
    <row r="187" spans="1:3" x14ac:dyDescent="0.35">
      <c r="A187" t="s">
        <v>187</v>
      </c>
      <c r="B187" s="2" t="s">
        <v>436</v>
      </c>
      <c r="C187" t="e" vm="186">
        <f>_xlfn.IMAGE(B187)</f>
        <v>#VALUE!</v>
      </c>
    </row>
    <row r="188" spans="1:3" x14ac:dyDescent="0.35">
      <c r="A188" t="s">
        <v>188</v>
      </c>
      <c r="B188" s="2" t="s">
        <v>437</v>
      </c>
      <c r="C188" t="e" vm="187">
        <f>_xlfn.IMAGE(B188)</f>
        <v>#VALUE!</v>
      </c>
    </row>
    <row r="189" spans="1:3" x14ac:dyDescent="0.35">
      <c r="A189" t="s">
        <v>189</v>
      </c>
      <c r="B189" s="2" t="s">
        <v>438</v>
      </c>
      <c r="C189" t="e" vm="188">
        <f>_xlfn.IMAGE(B189)</f>
        <v>#VALUE!</v>
      </c>
    </row>
    <row r="190" spans="1:3" x14ac:dyDescent="0.35">
      <c r="A190" t="s">
        <v>190</v>
      </c>
      <c r="B190" s="2" t="s">
        <v>439</v>
      </c>
      <c r="C190" t="e" vm="189">
        <f>_xlfn.IMAGE(B190)</f>
        <v>#VALUE!</v>
      </c>
    </row>
    <row r="191" spans="1:3" x14ac:dyDescent="0.35">
      <c r="A191" t="s">
        <v>191</v>
      </c>
      <c r="B191" s="2" t="s">
        <v>440</v>
      </c>
      <c r="C191" t="e" vm="190">
        <f>_xlfn.IMAGE(B191)</f>
        <v>#VALUE!</v>
      </c>
    </row>
    <row r="192" spans="1:3" x14ac:dyDescent="0.35">
      <c r="A192" t="s">
        <v>192</v>
      </c>
      <c r="B192" s="2" t="s">
        <v>441</v>
      </c>
      <c r="C192" t="e" vm="191">
        <f>_xlfn.IMAGE(B192)</f>
        <v>#VALUE!</v>
      </c>
    </row>
    <row r="193" spans="1:3" x14ac:dyDescent="0.35">
      <c r="A193" t="s">
        <v>193</v>
      </c>
      <c r="B193" s="2" t="s">
        <v>442</v>
      </c>
      <c r="C193" t="e" vm="192">
        <f>_xlfn.IMAGE(B193)</f>
        <v>#VALUE!</v>
      </c>
    </row>
    <row r="194" spans="1:3" x14ac:dyDescent="0.35">
      <c r="A194" t="s">
        <v>194</v>
      </c>
      <c r="B194" s="2" t="s">
        <v>443</v>
      </c>
      <c r="C194" t="e" vm="193">
        <f>_xlfn.IMAGE(B194)</f>
        <v>#VALUE!</v>
      </c>
    </row>
    <row r="195" spans="1:3" x14ac:dyDescent="0.35">
      <c r="A195" t="s">
        <v>195</v>
      </c>
      <c r="B195" s="2" t="s">
        <v>444</v>
      </c>
      <c r="C195" t="e" vm="194">
        <f>_xlfn.IMAGE(B195)</f>
        <v>#VALUE!</v>
      </c>
    </row>
    <row r="196" spans="1:3" x14ac:dyDescent="0.35">
      <c r="A196" t="s">
        <v>196</v>
      </c>
      <c r="B196" s="2" t="s">
        <v>445</v>
      </c>
      <c r="C196" t="e" vm="195">
        <f>_xlfn.IMAGE(B196)</f>
        <v>#VALUE!</v>
      </c>
    </row>
    <row r="197" spans="1:3" x14ac:dyDescent="0.35">
      <c r="A197" t="s">
        <v>197</v>
      </c>
      <c r="B197" s="2" t="s">
        <v>446</v>
      </c>
      <c r="C197" t="e" vm="196">
        <f>_xlfn.IMAGE(B197)</f>
        <v>#VALUE!</v>
      </c>
    </row>
    <row r="198" spans="1:3" x14ac:dyDescent="0.35">
      <c r="A198" t="s">
        <v>198</v>
      </c>
      <c r="B198" s="2" t="s">
        <v>447</v>
      </c>
      <c r="C198" t="e" vm="197">
        <f>_xlfn.IMAGE(B198)</f>
        <v>#VALUE!</v>
      </c>
    </row>
    <row r="199" spans="1:3" x14ac:dyDescent="0.35">
      <c r="A199" t="s">
        <v>199</v>
      </c>
      <c r="B199" s="2" t="s">
        <v>448</v>
      </c>
      <c r="C199" t="e" vm="198">
        <f>_xlfn.IMAGE(B199)</f>
        <v>#VALUE!</v>
      </c>
    </row>
    <row r="200" spans="1:3" x14ac:dyDescent="0.35">
      <c r="A200" t="s">
        <v>200</v>
      </c>
      <c r="B200" s="2" t="s">
        <v>449</v>
      </c>
      <c r="C200" t="e" vm="199">
        <f>_xlfn.IMAGE(B200)</f>
        <v>#VALUE!</v>
      </c>
    </row>
    <row r="201" spans="1:3" x14ac:dyDescent="0.35">
      <c r="A201" t="s">
        <v>201</v>
      </c>
      <c r="B201" s="2" t="s">
        <v>450</v>
      </c>
      <c r="C201" t="e" vm="200">
        <f>_xlfn.IMAGE(B201)</f>
        <v>#VALUE!</v>
      </c>
    </row>
    <row r="202" spans="1:3" x14ac:dyDescent="0.35">
      <c r="A202" t="s">
        <v>202</v>
      </c>
      <c r="B202" s="2" t="s">
        <v>451</v>
      </c>
      <c r="C202" t="e" vm="201">
        <f>_xlfn.IMAGE(B202)</f>
        <v>#VALUE!</v>
      </c>
    </row>
    <row r="203" spans="1:3" x14ac:dyDescent="0.35">
      <c r="A203" t="s">
        <v>203</v>
      </c>
      <c r="B203" s="2" t="s">
        <v>452</v>
      </c>
      <c r="C203" t="e" vm="202">
        <f>_xlfn.IMAGE(B203)</f>
        <v>#VALUE!</v>
      </c>
    </row>
    <row r="204" spans="1:3" x14ac:dyDescent="0.35">
      <c r="A204" t="s">
        <v>204</v>
      </c>
      <c r="B204" s="2" t="s">
        <v>453</v>
      </c>
      <c r="C204" t="e" vm="203">
        <f>_xlfn.IMAGE(B204)</f>
        <v>#VALUE!</v>
      </c>
    </row>
    <row r="205" spans="1:3" x14ac:dyDescent="0.35">
      <c r="A205" t="s">
        <v>205</v>
      </c>
      <c r="B205" s="2" t="s">
        <v>454</v>
      </c>
      <c r="C205" t="e" vm="204">
        <f>_xlfn.IMAGE(B205)</f>
        <v>#VALUE!</v>
      </c>
    </row>
    <row r="206" spans="1:3" x14ac:dyDescent="0.35">
      <c r="A206" t="s">
        <v>206</v>
      </c>
      <c r="B206" s="2" t="s">
        <v>455</v>
      </c>
      <c r="C206" t="e" vm="205">
        <f>_xlfn.IMAGE(B206)</f>
        <v>#VALUE!</v>
      </c>
    </row>
    <row r="207" spans="1:3" x14ac:dyDescent="0.35">
      <c r="A207" t="s">
        <v>207</v>
      </c>
      <c r="B207" s="2" t="s">
        <v>456</v>
      </c>
      <c r="C207" t="e" vm="206">
        <f>_xlfn.IMAGE(B207)</f>
        <v>#VALUE!</v>
      </c>
    </row>
    <row r="208" spans="1:3" x14ac:dyDescent="0.35">
      <c r="A208" t="s">
        <v>208</v>
      </c>
      <c r="B208" s="2" t="s">
        <v>457</v>
      </c>
      <c r="C208" t="e" vm="207">
        <f>_xlfn.IMAGE(B208)</f>
        <v>#VALUE!</v>
      </c>
    </row>
    <row r="209" spans="1:3" x14ac:dyDescent="0.35">
      <c r="A209" t="s">
        <v>209</v>
      </c>
      <c r="B209" s="2" t="s">
        <v>458</v>
      </c>
      <c r="C209" t="e" vm="208">
        <f>_xlfn.IMAGE(B209)</f>
        <v>#VALUE!</v>
      </c>
    </row>
    <row r="210" spans="1:3" x14ac:dyDescent="0.35">
      <c r="A210" t="s">
        <v>210</v>
      </c>
      <c r="B210" s="2" t="s">
        <v>459</v>
      </c>
      <c r="C210" t="e" vm="209">
        <f>_xlfn.IMAGE(B210)</f>
        <v>#VALUE!</v>
      </c>
    </row>
    <row r="211" spans="1:3" x14ac:dyDescent="0.35">
      <c r="A211" t="s">
        <v>211</v>
      </c>
      <c r="B211" s="2" t="s">
        <v>460</v>
      </c>
      <c r="C211" t="e" vm="210">
        <f>_xlfn.IMAGE(B211)</f>
        <v>#VALUE!</v>
      </c>
    </row>
    <row r="212" spans="1:3" x14ac:dyDescent="0.35">
      <c r="A212" t="s">
        <v>212</v>
      </c>
      <c r="B212" s="2" t="s">
        <v>461</v>
      </c>
      <c r="C212" t="e" vm="211">
        <f>_xlfn.IMAGE(B212)</f>
        <v>#VALUE!</v>
      </c>
    </row>
    <row r="213" spans="1:3" x14ac:dyDescent="0.35">
      <c r="A213" t="s">
        <v>213</v>
      </c>
      <c r="B213" s="2" t="s">
        <v>462</v>
      </c>
      <c r="C213" t="e" vm="212">
        <f>_xlfn.IMAGE(B213)</f>
        <v>#VALUE!</v>
      </c>
    </row>
    <row r="214" spans="1:3" x14ac:dyDescent="0.35">
      <c r="A214" t="s">
        <v>214</v>
      </c>
      <c r="B214" s="2" t="s">
        <v>463</v>
      </c>
      <c r="C214" t="e" vm="213">
        <f>_xlfn.IMAGE(B214)</f>
        <v>#VALUE!</v>
      </c>
    </row>
    <row r="215" spans="1:3" x14ac:dyDescent="0.35">
      <c r="A215" t="s">
        <v>215</v>
      </c>
      <c r="B215" s="2" t="s">
        <v>464</v>
      </c>
      <c r="C215" t="e" vm="214">
        <f>_xlfn.IMAGE(B215)</f>
        <v>#VALUE!</v>
      </c>
    </row>
    <row r="216" spans="1:3" x14ac:dyDescent="0.35">
      <c r="A216" t="s">
        <v>216</v>
      </c>
      <c r="B216" s="2" t="s">
        <v>465</v>
      </c>
      <c r="C216" t="e" vm="215">
        <f>_xlfn.IMAGE(B216)</f>
        <v>#VALUE!</v>
      </c>
    </row>
    <row r="217" spans="1:3" x14ac:dyDescent="0.35">
      <c r="A217" t="s">
        <v>217</v>
      </c>
      <c r="B217" s="2" t="s">
        <v>466</v>
      </c>
      <c r="C217" t="e" vm="216">
        <f>_xlfn.IMAGE(B217)</f>
        <v>#VALUE!</v>
      </c>
    </row>
    <row r="218" spans="1:3" x14ac:dyDescent="0.35">
      <c r="A218" t="s">
        <v>218</v>
      </c>
      <c r="B218" s="2" t="s">
        <v>467</v>
      </c>
      <c r="C218" t="e" vm="217">
        <f>_xlfn.IMAGE(B218)</f>
        <v>#VALUE!</v>
      </c>
    </row>
    <row r="219" spans="1:3" x14ac:dyDescent="0.35">
      <c r="A219" t="s">
        <v>219</v>
      </c>
      <c r="B219" s="2" t="s">
        <v>468</v>
      </c>
      <c r="C219" t="e" vm="218">
        <f>_xlfn.IMAGE(B219)</f>
        <v>#VALUE!</v>
      </c>
    </row>
    <row r="220" spans="1:3" x14ac:dyDescent="0.35">
      <c r="A220" t="s">
        <v>220</v>
      </c>
      <c r="B220" s="2" t="s">
        <v>469</v>
      </c>
      <c r="C220" t="e" vm="219">
        <f>_xlfn.IMAGE(B220)</f>
        <v>#VALUE!</v>
      </c>
    </row>
    <row r="221" spans="1:3" x14ac:dyDescent="0.35">
      <c r="A221" t="s">
        <v>221</v>
      </c>
      <c r="B221" s="2" t="s">
        <v>470</v>
      </c>
      <c r="C221" t="e" vm="220">
        <f>_xlfn.IMAGE(B221)</f>
        <v>#VALUE!</v>
      </c>
    </row>
    <row r="222" spans="1:3" x14ac:dyDescent="0.35">
      <c r="A222" t="s">
        <v>222</v>
      </c>
      <c r="B222" s="2" t="s">
        <v>471</v>
      </c>
      <c r="C222" t="e" vm="221">
        <f>_xlfn.IMAGE(B222)</f>
        <v>#VALUE!</v>
      </c>
    </row>
    <row r="223" spans="1:3" x14ac:dyDescent="0.35">
      <c r="A223" t="s">
        <v>223</v>
      </c>
      <c r="B223" s="2" t="s">
        <v>472</v>
      </c>
      <c r="C223" t="e" vm="222">
        <f>_xlfn.IMAGE(B223)</f>
        <v>#VALUE!</v>
      </c>
    </row>
    <row r="224" spans="1:3" x14ac:dyDescent="0.35">
      <c r="A224" t="s">
        <v>224</v>
      </c>
      <c r="B224" s="2" t="s">
        <v>473</v>
      </c>
      <c r="C224" t="e" vm="223">
        <f>_xlfn.IMAGE(B224)</f>
        <v>#VALUE!</v>
      </c>
    </row>
    <row r="225" spans="1:3" x14ac:dyDescent="0.35">
      <c r="A225" t="s">
        <v>225</v>
      </c>
      <c r="B225" s="2" t="s">
        <v>474</v>
      </c>
      <c r="C225" t="e" vm="224">
        <f>_xlfn.IMAGE(B225)</f>
        <v>#VALUE!</v>
      </c>
    </row>
    <row r="226" spans="1:3" x14ac:dyDescent="0.35">
      <c r="A226" t="s">
        <v>226</v>
      </c>
      <c r="B226" s="2" t="s">
        <v>475</v>
      </c>
      <c r="C226" t="e" vm="225">
        <f>_xlfn.IMAGE(B226)</f>
        <v>#VALUE!</v>
      </c>
    </row>
    <row r="227" spans="1:3" x14ac:dyDescent="0.35">
      <c r="A227" t="s">
        <v>227</v>
      </c>
      <c r="B227" s="2" t="s">
        <v>476</v>
      </c>
      <c r="C227" t="e" vm="226">
        <f>_xlfn.IMAGE(B227)</f>
        <v>#VALUE!</v>
      </c>
    </row>
    <row r="228" spans="1:3" x14ac:dyDescent="0.35">
      <c r="A228" t="s">
        <v>228</v>
      </c>
      <c r="B228" s="2" t="s">
        <v>477</v>
      </c>
      <c r="C228" t="e" vm="227">
        <f>_xlfn.IMAGE(B228)</f>
        <v>#VALUE!</v>
      </c>
    </row>
    <row r="229" spans="1:3" x14ac:dyDescent="0.35">
      <c r="A229" t="s">
        <v>229</v>
      </c>
      <c r="B229" s="2" t="s">
        <v>478</v>
      </c>
      <c r="C229" t="e" vm="228">
        <f>_xlfn.IMAGE(B229)</f>
        <v>#VALUE!</v>
      </c>
    </row>
    <row r="230" spans="1:3" x14ac:dyDescent="0.35">
      <c r="A230" t="s">
        <v>230</v>
      </c>
      <c r="B230" s="2" t="s">
        <v>479</v>
      </c>
      <c r="C230" t="e" vm="229">
        <f>_xlfn.IMAGE(B230)</f>
        <v>#VALUE!</v>
      </c>
    </row>
    <row r="231" spans="1:3" x14ac:dyDescent="0.35">
      <c r="A231" t="s">
        <v>231</v>
      </c>
      <c r="B231" s="2" t="s">
        <v>480</v>
      </c>
      <c r="C231" t="e" vm="230">
        <f>_xlfn.IMAGE(B231)</f>
        <v>#VALUE!</v>
      </c>
    </row>
    <row r="232" spans="1:3" x14ac:dyDescent="0.35">
      <c r="A232" t="s">
        <v>232</v>
      </c>
      <c r="B232" s="2" t="s">
        <v>481</v>
      </c>
      <c r="C232" t="e" vm="231">
        <f>_xlfn.IMAGE(B232)</f>
        <v>#VALUE!</v>
      </c>
    </row>
    <row r="233" spans="1:3" x14ac:dyDescent="0.35">
      <c r="A233" t="s">
        <v>233</v>
      </c>
      <c r="B233" s="2" t="s">
        <v>482</v>
      </c>
      <c r="C233" t="e" vm="232">
        <f>_xlfn.IMAGE(B233)</f>
        <v>#VALUE!</v>
      </c>
    </row>
    <row r="234" spans="1:3" x14ac:dyDescent="0.35">
      <c r="A234" t="s">
        <v>234</v>
      </c>
      <c r="B234" s="2" t="s">
        <v>483</v>
      </c>
      <c r="C234" t="e" vm="233">
        <f>_xlfn.IMAGE(B234)</f>
        <v>#VALUE!</v>
      </c>
    </row>
    <row r="235" spans="1:3" x14ac:dyDescent="0.35">
      <c r="A235" t="s">
        <v>235</v>
      </c>
      <c r="B235" s="2" t="s">
        <v>484</v>
      </c>
      <c r="C235" t="e" vm="234">
        <f>_xlfn.IMAGE(B235)</f>
        <v>#VALUE!</v>
      </c>
    </row>
    <row r="236" spans="1:3" x14ac:dyDescent="0.35">
      <c r="A236" t="s">
        <v>236</v>
      </c>
      <c r="B236" s="2" t="s">
        <v>485</v>
      </c>
      <c r="C236" t="e" vm="235">
        <f>_xlfn.IMAGE(B236)</f>
        <v>#VALUE!</v>
      </c>
    </row>
    <row r="237" spans="1:3" x14ac:dyDescent="0.35">
      <c r="A237" t="s">
        <v>237</v>
      </c>
      <c r="B237" s="2" t="s">
        <v>486</v>
      </c>
      <c r="C237" t="e" vm="236">
        <f>_xlfn.IMAGE(B237)</f>
        <v>#VALUE!</v>
      </c>
    </row>
    <row r="238" spans="1:3" x14ac:dyDescent="0.35">
      <c r="A238" t="s">
        <v>238</v>
      </c>
      <c r="B238" s="2" t="s">
        <v>487</v>
      </c>
      <c r="C238" t="e" vm="237">
        <f>_xlfn.IMAGE(B238)</f>
        <v>#VALUE!</v>
      </c>
    </row>
    <row r="239" spans="1:3" x14ac:dyDescent="0.35">
      <c r="A239" t="s">
        <v>239</v>
      </c>
      <c r="B239" s="2" t="s">
        <v>488</v>
      </c>
      <c r="C239" t="e" vm="238">
        <f>_xlfn.IMAGE(B239)</f>
        <v>#VALUE!</v>
      </c>
    </row>
    <row r="240" spans="1:3" x14ac:dyDescent="0.35">
      <c r="A240" t="s">
        <v>240</v>
      </c>
      <c r="B240" s="2" t="s">
        <v>489</v>
      </c>
      <c r="C240" t="e" vm="239">
        <f>_xlfn.IMAGE(B240)</f>
        <v>#VALUE!</v>
      </c>
    </row>
    <row r="241" spans="1:3" x14ac:dyDescent="0.35">
      <c r="A241" t="s">
        <v>241</v>
      </c>
      <c r="B241" s="2" t="s">
        <v>490</v>
      </c>
      <c r="C241" t="e" vm="240">
        <f>_xlfn.IMAGE(B241)</f>
        <v>#VALUE!</v>
      </c>
    </row>
    <row r="242" spans="1:3" x14ac:dyDescent="0.35">
      <c r="A242" t="s">
        <v>242</v>
      </c>
      <c r="B242" s="2" t="s">
        <v>491</v>
      </c>
      <c r="C242" t="e" vm="241">
        <f>_xlfn.IMAGE(B242)</f>
        <v>#VALUE!</v>
      </c>
    </row>
    <row r="243" spans="1:3" x14ac:dyDescent="0.35">
      <c r="A243" t="s">
        <v>243</v>
      </c>
      <c r="B243" s="2" t="s">
        <v>492</v>
      </c>
      <c r="C243" t="e" vm="242">
        <f>_xlfn.IMAGE(B243)</f>
        <v>#VALUE!</v>
      </c>
    </row>
    <row r="244" spans="1:3" x14ac:dyDescent="0.35">
      <c r="A244" t="s">
        <v>244</v>
      </c>
      <c r="B244" s="2" t="s">
        <v>493</v>
      </c>
      <c r="C244" t="e" vm="243">
        <f>_xlfn.IMAGE(B244)</f>
        <v>#VALUE!</v>
      </c>
    </row>
    <row r="245" spans="1:3" x14ac:dyDescent="0.35">
      <c r="A245" t="s">
        <v>245</v>
      </c>
      <c r="B245" s="2" t="s">
        <v>494</v>
      </c>
      <c r="C245" t="e" vm="244">
        <f>_xlfn.IMAGE(B245)</f>
        <v>#VALUE!</v>
      </c>
    </row>
    <row r="246" spans="1:3" x14ac:dyDescent="0.35">
      <c r="A246" t="s">
        <v>246</v>
      </c>
      <c r="B246" s="2" t="s">
        <v>495</v>
      </c>
      <c r="C246" t="e" vm="245">
        <f>_xlfn.IMAGE(B246)</f>
        <v>#VALUE!</v>
      </c>
    </row>
    <row r="247" spans="1:3" x14ac:dyDescent="0.35">
      <c r="A247" t="s">
        <v>247</v>
      </c>
      <c r="B247" s="2" t="s">
        <v>496</v>
      </c>
      <c r="C247" t="e" vm="246">
        <f>_xlfn.IMAGE(B247)</f>
        <v>#VALUE!</v>
      </c>
    </row>
    <row r="248" spans="1:3" x14ac:dyDescent="0.35">
      <c r="A248" t="s">
        <v>248</v>
      </c>
      <c r="B248" s="2" t="s">
        <v>497</v>
      </c>
      <c r="C248" t="e" vm="247">
        <f>_xlfn.IMAGE(B248)</f>
        <v>#VALUE!</v>
      </c>
    </row>
    <row r="249" spans="1:3" x14ac:dyDescent="0.35">
      <c r="A249" t="s">
        <v>249</v>
      </c>
      <c r="B249" s="2" t="s">
        <v>498</v>
      </c>
      <c r="C249" t="e" vm="248">
        <f>_xlfn.IMAGE(B249)</f>
        <v>#VALUE!</v>
      </c>
    </row>
    <row r="250" spans="1:3" x14ac:dyDescent="0.35">
      <c r="A250" t="s">
        <v>250</v>
      </c>
      <c r="B250" s="2" t="s">
        <v>499</v>
      </c>
      <c r="C250" t="e" vm="249">
        <f>_xlfn.IMAGE(B250)</f>
        <v>#VALUE!</v>
      </c>
    </row>
  </sheetData>
  <hyperlinks>
    <hyperlink ref="B3" r:id="rId1" xr:uid="{00000000-0004-0000-0000-000001000000}"/>
    <hyperlink ref="B250" r:id="rId2" xr:uid="{00000000-0004-0000-0000-0000F8000000}"/>
    <hyperlink ref="B249" r:id="rId3" xr:uid="{00000000-0004-0000-0000-0000F7000000}"/>
    <hyperlink ref="B248" r:id="rId4" xr:uid="{00000000-0004-0000-0000-0000F6000000}"/>
    <hyperlink ref="B247" r:id="rId5" xr:uid="{00000000-0004-0000-0000-0000F5000000}"/>
    <hyperlink ref="B246" r:id="rId6" xr:uid="{00000000-0004-0000-0000-0000F4000000}"/>
    <hyperlink ref="B245" r:id="rId7" xr:uid="{00000000-0004-0000-0000-0000F3000000}"/>
    <hyperlink ref="B244" r:id="rId8" xr:uid="{00000000-0004-0000-0000-0000F2000000}"/>
    <hyperlink ref="B243" r:id="rId9" xr:uid="{00000000-0004-0000-0000-0000F1000000}"/>
    <hyperlink ref="B242" r:id="rId10" xr:uid="{00000000-0004-0000-0000-0000F0000000}"/>
    <hyperlink ref="B241" r:id="rId11" xr:uid="{00000000-0004-0000-0000-0000EF000000}"/>
    <hyperlink ref="B240" r:id="rId12" xr:uid="{00000000-0004-0000-0000-0000EE000000}"/>
    <hyperlink ref="B239" r:id="rId13" xr:uid="{00000000-0004-0000-0000-0000ED000000}"/>
    <hyperlink ref="B238" r:id="rId14" xr:uid="{00000000-0004-0000-0000-0000EC000000}"/>
    <hyperlink ref="B237" r:id="rId15" xr:uid="{00000000-0004-0000-0000-0000EB000000}"/>
    <hyperlink ref="B236" r:id="rId16" xr:uid="{00000000-0004-0000-0000-0000EA000000}"/>
    <hyperlink ref="B235" r:id="rId17" xr:uid="{00000000-0004-0000-0000-0000E9000000}"/>
    <hyperlink ref="B234" r:id="rId18" xr:uid="{00000000-0004-0000-0000-0000E8000000}"/>
    <hyperlink ref="B233" r:id="rId19" xr:uid="{00000000-0004-0000-0000-0000E7000000}"/>
    <hyperlink ref="B232" r:id="rId20" xr:uid="{00000000-0004-0000-0000-0000E6000000}"/>
    <hyperlink ref="B231" r:id="rId21" xr:uid="{00000000-0004-0000-0000-0000E5000000}"/>
    <hyperlink ref="B230" r:id="rId22" xr:uid="{00000000-0004-0000-0000-0000E4000000}"/>
    <hyperlink ref="B229" r:id="rId23" xr:uid="{00000000-0004-0000-0000-0000E3000000}"/>
    <hyperlink ref="B228" r:id="rId24" xr:uid="{00000000-0004-0000-0000-0000E2000000}"/>
    <hyperlink ref="B227" r:id="rId25" xr:uid="{00000000-0004-0000-0000-0000E1000000}"/>
    <hyperlink ref="B226" r:id="rId26" xr:uid="{00000000-0004-0000-0000-0000E0000000}"/>
    <hyperlink ref="B225" r:id="rId27" xr:uid="{00000000-0004-0000-0000-0000DF000000}"/>
    <hyperlink ref="B224" r:id="rId28" xr:uid="{00000000-0004-0000-0000-0000DE000000}"/>
    <hyperlink ref="B223" r:id="rId29" xr:uid="{00000000-0004-0000-0000-0000DD000000}"/>
    <hyperlink ref="B222" r:id="rId30" xr:uid="{00000000-0004-0000-0000-0000DC000000}"/>
    <hyperlink ref="B221" r:id="rId31" xr:uid="{00000000-0004-0000-0000-0000DB000000}"/>
    <hyperlink ref="B220" r:id="rId32" xr:uid="{00000000-0004-0000-0000-0000DA000000}"/>
    <hyperlink ref="B219" r:id="rId33" xr:uid="{00000000-0004-0000-0000-0000D9000000}"/>
    <hyperlink ref="B218" r:id="rId34" xr:uid="{00000000-0004-0000-0000-0000D8000000}"/>
    <hyperlink ref="B217" r:id="rId35" xr:uid="{00000000-0004-0000-0000-0000D7000000}"/>
    <hyperlink ref="B216" r:id="rId36" xr:uid="{00000000-0004-0000-0000-0000D6000000}"/>
    <hyperlink ref="B215" r:id="rId37" xr:uid="{00000000-0004-0000-0000-0000D5000000}"/>
    <hyperlink ref="B214" r:id="rId38" xr:uid="{00000000-0004-0000-0000-0000D4000000}"/>
    <hyperlink ref="B213" r:id="rId39" xr:uid="{00000000-0004-0000-0000-0000D3000000}"/>
    <hyperlink ref="B212" r:id="rId40" xr:uid="{00000000-0004-0000-0000-0000D2000000}"/>
    <hyperlink ref="B211" r:id="rId41" xr:uid="{00000000-0004-0000-0000-0000D1000000}"/>
    <hyperlink ref="B210" r:id="rId42" xr:uid="{00000000-0004-0000-0000-0000D0000000}"/>
    <hyperlink ref="B209" r:id="rId43" xr:uid="{00000000-0004-0000-0000-0000CF000000}"/>
    <hyperlink ref="B208" r:id="rId44" xr:uid="{00000000-0004-0000-0000-0000CE000000}"/>
    <hyperlink ref="B207" r:id="rId45" xr:uid="{00000000-0004-0000-0000-0000CD000000}"/>
    <hyperlink ref="B206" r:id="rId46" xr:uid="{00000000-0004-0000-0000-0000CC000000}"/>
    <hyperlink ref="B205" r:id="rId47" xr:uid="{00000000-0004-0000-0000-0000CB000000}"/>
    <hyperlink ref="B204" r:id="rId48" xr:uid="{00000000-0004-0000-0000-0000CA000000}"/>
    <hyperlink ref="B203" r:id="rId49" xr:uid="{00000000-0004-0000-0000-0000C9000000}"/>
    <hyperlink ref="B202" r:id="rId50" xr:uid="{00000000-0004-0000-0000-0000C8000000}"/>
    <hyperlink ref="B201" r:id="rId51" xr:uid="{00000000-0004-0000-0000-0000C7000000}"/>
    <hyperlink ref="B200" r:id="rId52" xr:uid="{00000000-0004-0000-0000-0000C6000000}"/>
    <hyperlink ref="B199" r:id="rId53" xr:uid="{00000000-0004-0000-0000-0000C5000000}"/>
    <hyperlink ref="B198" r:id="rId54" xr:uid="{00000000-0004-0000-0000-0000C4000000}"/>
    <hyperlink ref="B197" r:id="rId55" xr:uid="{00000000-0004-0000-0000-0000C3000000}"/>
    <hyperlink ref="B196" r:id="rId56" xr:uid="{00000000-0004-0000-0000-0000C2000000}"/>
    <hyperlink ref="B195" r:id="rId57" xr:uid="{00000000-0004-0000-0000-0000C1000000}"/>
    <hyperlink ref="B194" r:id="rId58" xr:uid="{00000000-0004-0000-0000-0000C0000000}"/>
    <hyperlink ref="B193" r:id="rId59" xr:uid="{00000000-0004-0000-0000-0000BF000000}"/>
    <hyperlink ref="B192" r:id="rId60" xr:uid="{00000000-0004-0000-0000-0000BE000000}"/>
    <hyperlink ref="B191" r:id="rId61" xr:uid="{00000000-0004-0000-0000-0000BD000000}"/>
    <hyperlink ref="B190" r:id="rId62" xr:uid="{00000000-0004-0000-0000-0000BC000000}"/>
    <hyperlink ref="B189" r:id="rId63" xr:uid="{00000000-0004-0000-0000-0000BB000000}"/>
    <hyperlink ref="B188" r:id="rId64" xr:uid="{00000000-0004-0000-0000-0000BA000000}"/>
    <hyperlink ref="B187" r:id="rId65" xr:uid="{00000000-0004-0000-0000-0000B9000000}"/>
    <hyperlink ref="B186" r:id="rId66" xr:uid="{00000000-0004-0000-0000-0000B8000000}"/>
    <hyperlink ref="B185" r:id="rId67" xr:uid="{00000000-0004-0000-0000-0000B7000000}"/>
    <hyperlink ref="B184" r:id="rId68" xr:uid="{00000000-0004-0000-0000-0000B6000000}"/>
    <hyperlink ref="B183" r:id="rId69" xr:uid="{00000000-0004-0000-0000-0000B5000000}"/>
    <hyperlink ref="B182" r:id="rId70" xr:uid="{00000000-0004-0000-0000-0000B4000000}"/>
    <hyperlink ref="B181" r:id="rId71" xr:uid="{00000000-0004-0000-0000-0000B3000000}"/>
    <hyperlink ref="B180" r:id="rId72" xr:uid="{00000000-0004-0000-0000-0000B2000000}"/>
    <hyperlink ref="B179" r:id="rId73" xr:uid="{00000000-0004-0000-0000-0000B1000000}"/>
    <hyperlink ref="B178" r:id="rId74" xr:uid="{00000000-0004-0000-0000-0000B0000000}"/>
    <hyperlink ref="B177" r:id="rId75" xr:uid="{00000000-0004-0000-0000-0000AF000000}"/>
    <hyperlink ref="B176" r:id="rId76" xr:uid="{00000000-0004-0000-0000-0000AE000000}"/>
    <hyperlink ref="B175" r:id="rId77" xr:uid="{00000000-0004-0000-0000-0000AD000000}"/>
    <hyperlink ref="B174" r:id="rId78" xr:uid="{00000000-0004-0000-0000-0000AC000000}"/>
    <hyperlink ref="B173" r:id="rId79" xr:uid="{00000000-0004-0000-0000-0000AB000000}"/>
    <hyperlink ref="B172" r:id="rId80" xr:uid="{00000000-0004-0000-0000-0000AA000000}"/>
    <hyperlink ref="B171" r:id="rId81" xr:uid="{00000000-0004-0000-0000-0000A9000000}"/>
    <hyperlink ref="B170" r:id="rId82" xr:uid="{00000000-0004-0000-0000-0000A8000000}"/>
    <hyperlink ref="B169" r:id="rId83" xr:uid="{00000000-0004-0000-0000-0000A7000000}"/>
    <hyperlink ref="B168" r:id="rId84" xr:uid="{00000000-0004-0000-0000-0000A6000000}"/>
    <hyperlink ref="B167" r:id="rId85" xr:uid="{00000000-0004-0000-0000-0000A5000000}"/>
    <hyperlink ref="B166" r:id="rId86" xr:uid="{00000000-0004-0000-0000-0000A4000000}"/>
    <hyperlink ref="B165" r:id="rId87" xr:uid="{00000000-0004-0000-0000-0000A3000000}"/>
    <hyperlink ref="B164" r:id="rId88" xr:uid="{00000000-0004-0000-0000-0000A2000000}"/>
    <hyperlink ref="B163" r:id="rId89" xr:uid="{00000000-0004-0000-0000-0000A1000000}"/>
    <hyperlink ref="B162" r:id="rId90" xr:uid="{00000000-0004-0000-0000-0000A0000000}"/>
    <hyperlink ref="B161" r:id="rId91" xr:uid="{00000000-0004-0000-0000-00009F000000}"/>
    <hyperlink ref="B160" r:id="rId92" xr:uid="{00000000-0004-0000-0000-00009E000000}"/>
    <hyperlink ref="B159" r:id="rId93" xr:uid="{00000000-0004-0000-0000-00009D000000}"/>
    <hyperlink ref="B158" r:id="rId94" xr:uid="{00000000-0004-0000-0000-00009C000000}"/>
    <hyperlink ref="B157" r:id="rId95" xr:uid="{00000000-0004-0000-0000-00009B000000}"/>
    <hyperlink ref="B156" r:id="rId96" xr:uid="{00000000-0004-0000-0000-00009A000000}"/>
    <hyperlink ref="B155" r:id="rId97" xr:uid="{00000000-0004-0000-0000-000099000000}"/>
    <hyperlink ref="B154" r:id="rId98" xr:uid="{00000000-0004-0000-0000-000098000000}"/>
    <hyperlink ref="B153" r:id="rId99" xr:uid="{00000000-0004-0000-0000-000097000000}"/>
    <hyperlink ref="B152" r:id="rId100" xr:uid="{00000000-0004-0000-0000-000096000000}"/>
    <hyperlink ref="B151" r:id="rId101" xr:uid="{00000000-0004-0000-0000-000095000000}"/>
    <hyperlink ref="B150" r:id="rId102" xr:uid="{00000000-0004-0000-0000-000094000000}"/>
    <hyperlink ref="B149" r:id="rId103" xr:uid="{00000000-0004-0000-0000-000093000000}"/>
    <hyperlink ref="B148" r:id="rId104" xr:uid="{00000000-0004-0000-0000-000092000000}"/>
    <hyperlink ref="B147" r:id="rId105" xr:uid="{00000000-0004-0000-0000-000091000000}"/>
    <hyperlink ref="B146" r:id="rId106" xr:uid="{00000000-0004-0000-0000-000090000000}"/>
    <hyperlink ref="B145" r:id="rId107" xr:uid="{00000000-0004-0000-0000-00008F000000}"/>
    <hyperlink ref="B144" r:id="rId108" xr:uid="{00000000-0004-0000-0000-00008E000000}"/>
    <hyperlink ref="B143" r:id="rId109" xr:uid="{00000000-0004-0000-0000-00008D000000}"/>
    <hyperlink ref="B142" r:id="rId110" xr:uid="{00000000-0004-0000-0000-00008C000000}"/>
    <hyperlink ref="B141" r:id="rId111" xr:uid="{00000000-0004-0000-0000-00008B000000}"/>
    <hyperlink ref="B140" r:id="rId112" xr:uid="{00000000-0004-0000-0000-00008A000000}"/>
    <hyperlink ref="B139" r:id="rId113" xr:uid="{00000000-0004-0000-0000-000089000000}"/>
    <hyperlink ref="B138" r:id="rId114" xr:uid="{00000000-0004-0000-0000-000088000000}"/>
    <hyperlink ref="B137" r:id="rId115" xr:uid="{00000000-0004-0000-0000-000087000000}"/>
    <hyperlink ref="B136" r:id="rId116" xr:uid="{00000000-0004-0000-0000-000086000000}"/>
    <hyperlink ref="B135" r:id="rId117" xr:uid="{00000000-0004-0000-0000-000085000000}"/>
    <hyperlink ref="B134" r:id="rId118" xr:uid="{00000000-0004-0000-0000-000084000000}"/>
    <hyperlink ref="B133" r:id="rId119" xr:uid="{00000000-0004-0000-0000-000083000000}"/>
    <hyperlink ref="B132" r:id="rId120" xr:uid="{00000000-0004-0000-0000-000082000000}"/>
    <hyperlink ref="B131" r:id="rId121" xr:uid="{00000000-0004-0000-0000-000081000000}"/>
    <hyperlink ref="B130" r:id="rId122" xr:uid="{00000000-0004-0000-0000-000080000000}"/>
    <hyperlink ref="B129" r:id="rId123" xr:uid="{00000000-0004-0000-0000-00007F000000}"/>
    <hyperlink ref="B128" r:id="rId124" xr:uid="{00000000-0004-0000-0000-00007E000000}"/>
    <hyperlink ref="B127" r:id="rId125" xr:uid="{00000000-0004-0000-0000-00007D000000}"/>
    <hyperlink ref="B126" r:id="rId126" xr:uid="{00000000-0004-0000-0000-00007C000000}"/>
    <hyperlink ref="B125" r:id="rId127" xr:uid="{00000000-0004-0000-0000-00007B000000}"/>
    <hyperlink ref="B124" r:id="rId128" xr:uid="{00000000-0004-0000-0000-00007A000000}"/>
    <hyperlink ref="B123" r:id="rId129" xr:uid="{00000000-0004-0000-0000-000079000000}"/>
    <hyperlink ref="B122" r:id="rId130" xr:uid="{00000000-0004-0000-0000-000078000000}"/>
    <hyperlink ref="B121" r:id="rId131" xr:uid="{00000000-0004-0000-0000-000077000000}"/>
    <hyperlink ref="B120" r:id="rId132" xr:uid="{00000000-0004-0000-0000-000076000000}"/>
    <hyperlink ref="B119" r:id="rId133" xr:uid="{00000000-0004-0000-0000-000075000000}"/>
    <hyperlink ref="B118" r:id="rId134" xr:uid="{00000000-0004-0000-0000-000074000000}"/>
    <hyperlink ref="B117" r:id="rId135" xr:uid="{00000000-0004-0000-0000-000073000000}"/>
    <hyperlink ref="B116" r:id="rId136" xr:uid="{00000000-0004-0000-0000-000072000000}"/>
    <hyperlink ref="B115" r:id="rId137" xr:uid="{00000000-0004-0000-0000-000071000000}"/>
    <hyperlink ref="B114" r:id="rId138" xr:uid="{00000000-0004-0000-0000-000070000000}"/>
    <hyperlink ref="B113" r:id="rId139" xr:uid="{00000000-0004-0000-0000-00006F000000}"/>
    <hyperlink ref="B112" r:id="rId140" xr:uid="{00000000-0004-0000-0000-00006E000000}"/>
    <hyperlink ref="B111" r:id="rId141" xr:uid="{00000000-0004-0000-0000-00006D000000}"/>
    <hyperlink ref="B110" r:id="rId142" xr:uid="{00000000-0004-0000-0000-00006C000000}"/>
    <hyperlink ref="B109" r:id="rId143" xr:uid="{00000000-0004-0000-0000-00006B000000}"/>
    <hyperlink ref="B108" r:id="rId144" xr:uid="{00000000-0004-0000-0000-00006A000000}"/>
    <hyperlink ref="B107" r:id="rId145" xr:uid="{00000000-0004-0000-0000-000069000000}"/>
    <hyperlink ref="B106" r:id="rId146" xr:uid="{00000000-0004-0000-0000-000068000000}"/>
    <hyperlink ref="B105" r:id="rId147" xr:uid="{00000000-0004-0000-0000-000067000000}"/>
    <hyperlink ref="B104" r:id="rId148" xr:uid="{00000000-0004-0000-0000-000066000000}"/>
    <hyperlink ref="B103" r:id="rId149" xr:uid="{00000000-0004-0000-0000-000065000000}"/>
    <hyperlink ref="B102" r:id="rId150" xr:uid="{00000000-0004-0000-0000-000064000000}"/>
    <hyperlink ref="B101" r:id="rId151" xr:uid="{00000000-0004-0000-0000-000063000000}"/>
    <hyperlink ref="B100" r:id="rId152" xr:uid="{00000000-0004-0000-0000-000062000000}"/>
    <hyperlink ref="B99" r:id="rId153" xr:uid="{00000000-0004-0000-0000-000061000000}"/>
    <hyperlink ref="B98" r:id="rId154" xr:uid="{00000000-0004-0000-0000-000060000000}"/>
    <hyperlink ref="B97" r:id="rId155" xr:uid="{00000000-0004-0000-0000-00005F000000}"/>
    <hyperlink ref="B96" r:id="rId156" xr:uid="{00000000-0004-0000-0000-00005E000000}"/>
    <hyperlink ref="B95" r:id="rId157" xr:uid="{00000000-0004-0000-0000-00005D000000}"/>
    <hyperlink ref="B94" r:id="rId158" xr:uid="{00000000-0004-0000-0000-00005C000000}"/>
    <hyperlink ref="B93" r:id="rId159" xr:uid="{00000000-0004-0000-0000-00005B000000}"/>
    <hyperlink ref="B92" r:id="rId160" xr:uid="{00000000-0004-0000-0000-00005A000000}"/>
    <hyperlink ref="B91" r:id="rId161" xr:uid="{00000000-0004-0000-0000-000059000000}"/>
    <hyperlink ref="B90" r:id="rId162" xr:uid="{00000000-0004-0000-0000-000058000000}"/>
    <hyperlink ref="B89" r:id="rId163" xr:uid="{00000000-0004-0000-0000-000057000000}"/>
    <hyperlink ref="B88" r:id="rId164" xr:uid="{00000000-0004-0000-0000-000056000000}"/>
    <hyperlink ref="B87" r:id="rId165" xr:uid="{00000000-0004-0000-0000-000055000000}"/>
    <hyperlink ref="B86" r:id="rId166" xr:uid="{00000000-0004-0000-0000-000054000000}"/>
    <hyperlink ref="B85" r:id="rId167" xr:uid="{00000000-0004-0000-0000-000053000000}"/>
    <hyperlink ref="B84" r:id="rId168" xr:uid="{00000000-0004-0000-0000-000052000000}"/>
    <hyperlink ref="B83" r:id="rId169" xr:uid="{00000000-0004-0000-0000-000051000000}"/>
    <hyperlink ref="B82" r:id="rId170" xr:uid="{00000000-0004-0000-0000-000050000000}"/>
    <hyperlink ref="B81" r:id="rId171" xr:uid="{00000000-0004-0000-0000-00004F000000}"/>
    <hyperlink ref="B80" r:id="rId172" xr:uid="{00000000-0004-0000-0000-00004E000000}"/>
    <hyperlink ref="B79" r:id="rId173" xr:uid="{00000000-0004-0000-0000-00004D000000}"/>
    <hyperlink ref="B78" r:id="rId174" xr:uid="{00000000-0004-0000-0000-00004C000000}"/>
    <hyperlink ref="B77" r:id="rId175" xr:uid="{00000000-0004-0000-0000-00004B000000}"/>
    <hyperlink ref="B76" r:id="rId176" xr:uid="{00000000-0004-0000-0000-00004A000000}"/>
    <hyperlink ref="B75" r:id="rId177" xr:uid="{00000000-0004-0000-0000-000049000000}"/>
    <hyperlink ref="B74" r:id="rId178" xr:uid="{00000000-0004-0000-0000-000048000000}"/>
    <hyperlink ref="B73" r:id="rId179" xr:uid="{00000000-0004-0000-0000-000047000000}"/>
    <hyperlink ref="B72" r:id="rId180" xr:uid="{00000000-0004-0000-0000-000046000000}"/>
    <hyperlink ref="B71" r:id="rId181" xr:uid="{00000000-0004-0000-0000-000045000000}"/>
    <hyperlink ref="B70" r:id="rId182" xr:uid="{00000000-0004-0000-0000-000044000000}"/>
    <hyperlink ref="B69" r:id="rId183" xr:uid="{00000000-0004-0000-0000-000043000000}"/>
    <hyperlink ref="B68" r:id="rId184" xr:uid="{00000000-0004-0000-0000-000042000000}"/>
    <hyperlink ref="B67" r:id="rId185" xr:uid="{00000000-0004-0000-0000-000041000000}"/>
    <hyperlink ref="B66" r:id="rId186" xr:uid="{00000000-0004-0000-0000-000040000000}"/>
    <hyperlink ref="B65" r:id="rId187" xr:uid="{00000000-0004-0000-0000-00003F000000}"/>
    <hyperlink ref="B64" r:id="rId188" xr:uid="{00000000-0004-0000-0000-00003E000000}"/>
    <hyperlink ref="B63" r:id="rId189" xr:uid="{00000000-0004-0000-0000-00003D000000}"/>
    <hyperlink ref="B62" r:id="rId190" xr:uid="{00000000-0004-0000-0000-00003C000000}"/>
    <hyperlink ref="B61" r:id="rId191" xr:uid="{00000000-0004-0000-0000-00003B000000}"/>
    <hyperlink ref="B60" r:id="rId192" xr:uid="{00000000-0004-0000-0000-00003A000000}"/>
    <hyperlink ref="B59" r:id="rId193" xr:uid="{00000000-0004-0000-0000-000039000000}"/>
    <hyperlink ref="B58" r:id="rId194" xr:uid="{00000000-0004-0000-0000-000038000000}"/>
    <hyperlink ref="B57" r:id="rId195" xr:uid="{00000000-0004-0000-0000-000037000000}"/>
    <hyperlink ref="B56" r:id="rId196" xr:uid="{00000000-0004-0000-0000-000036000000}"/>
    <hyperlink ref="B55" r:id="rId197" xr:uid="{00000000-0004-0000-0000-000035000000}"/>
    <hyperlink ref="B54" r:id="rId198" xr:uid="{00000000-0004-0000-0000-000034000000}"/>
    <hyperlink ref="B53" r:id="rId199" xr:uid="{00000000-0004-0000-0000-000033000000}"/>
    <hyperlink ref="B52" r:id="rId200" xr:uid="{00000000-0004-0000-0000-000032000000}"/>
    <hyperlink ref="B51" r:id="rId201" xr:uid="{00000000-0004-0000-0000-000031000000}"/>
    <hyperlink ref="B50" r:id="rId202" xr:uid="{00000000-0004-0000-0000-000030000000}"/>
    <hyperlink ref="B49" r:id="rId203" xr:uid="{00000000-0004-0000-0000-00002F000000}"/>
    <hyperlink ref="B48" r:id="rId204" xr:uid="{00000000-0004-0000-0000-00002E000000}"/>
    <hyperlink ref="B47" r:id="rId205" xr:uid="{00000000-0004-0000-0000-00002D000000}"/>
    <hyperlink ref="B46" r:id="rId206" xr:uid="{00000000-0004-0000-0000-00002C000000}"/>
    <hyperlink ref="B45" r:id="rId207" xr:uid="{00000000-0004-0000-0000-00002B000000}"/>
    <hyperlink ref="B44" r:id="rId208" xr:uid="{00000000-0004-0000-0000-00002A000000}"/>
    <hyperlink ref="B43" r:id="rId209" xr:uid="{00000000-0004-0000-0000-000029000000}"/>
    <hyperlink ref="B42" r:id="rId210" xr:uid="{00000000-0004-0000-0000-000028000000}"/>
    <hyperlink ref="B41" r:id="rId211" xr:uid="{00000000-0004-0000-0000-000027000000}"/>
    <hyperlink ref="B40" r:id="rId212" xr:uid="{00000000-0004-0000-0000-000026000000}"/>
    <hyperlink ref="B39" r:id="rId213" xr:uid="{00000000-0004-0000-0000-000025000000}"/>
    <hyperlink ref="B38" r:id="rId214" xr:uid="{00000000-0004-0000-0000-000024000000}"/>
    <hyperlink ref="B37" r:id="rId215" xr:uid="{00000000-0004-0000-0000-000023000000}"/>
    <hyperlink ref="B36" r:id="rId216" xr:uid="{00000000-0004-0000-0000-000022000000}"/>
    <hyperlink ref="B35" r:id="rId217" xr:uid="{00000000-0004-0000-0000-000021000000}"/>
    <hyperlink ref="B34" r:id="rId218" xr:uid="{00000000-0004-0000-0000-000020000000}"/>
    <hyperlink ref="B33" r:id="rId219" xr:uid="{00000000-0004-0000-0000-00001F000000}"/>
    <hyperlink ref="B32" r:id="rId220" xr:uid="{00000000-0004-0000-0000-00001E000000}"/>
    <hyperlink ref="B31" r:id="rId221" xr:uid="{00000000-0004-0000-0000-00001D000000}"/>
    <hyperlink ref="B30" r:id="rId222" xr:uid="{00000000-0004-0000-0000-00001C000000}"/>
    <hyperlink ref="B29" r:id="rId223" xr:uid="{00000000-0004-0000-0000-00001B000000}"/>
    <hyperlink ref="B28" r:id="rId224" xr:uid="{00000000-0004-0000-0000-00001A000000}"/>
    <hyperlink ref="B27" r:id="rId225" xr:uid="{00000000-0004-0000-0000-000019000000}"/>
    <hyperlink ref="B26" r:id="rId226" xr:uid="{00000000-0004-0000-0000-000018000000}"/>
    <hyperlink ref="B25" r:id="rId227" xr:uid="{00000000-0004-0000-0000-000017000000}"/>
    <hyperlink ref="B24" r:id="rId228" xr:uid="{00000000-0004-0000-0000-000016000000}"/>
    <hyperlink ref="B23" r:id="rId229" xr:uid="{00000000-0004-0000-0000-000015000000}"/>
    <hyperlink ref="B22" r:id="rId230" xr:uid="{00000000-0004-0000-0000-000014000000}"/>
    <hyperlink ref="B21" r:id="rId231" xr:uid="{00000000-0004-0000-0000-000013000000}"/>
    <hyperlink ref="B20" r:id="rId232" xr:uid="{00000000-0004-0000-0000-000012000000}"/>
    <hyperlink ref="B19" r:id="rId233" xr:uid="{00000000-0004-0000-0000-000011000000}"/>
    <hyperlink ref="B18" r:id="rId234" xr:uid="{00000000-0004-0000-0000-000010000000}"/>
    <hyperlink ref="B17" r:id="rId235" xr:uid="{00000000-0004-0000-0000-00000F000000}"/>
    <hyperlink ref="B16" r:id="rId236" xr:uid="{00000000-0004-0000-0000-00000E000000}"/>
    <hyperlink ref="B15" r:id="rId237" xr:uid="{00000000-0004-0000-0000-00000D000000}"/>
    <hyperlink ref="B14" r:id="rId238" xr:uid="{00000000-0004-0000-0000-00000C000000}"/>
    <hyperlink ref="B13" r:id="rId239" xr:uid="{00000000-0004-0000-0000-00000B000000}"/>
    <hyperlink ref="B12" r:id="rId240" xr:uid="{00000000-0004-0000-0000-00000A000000}"/>
    <hyperlink ref="B11" r:id="rId241" xr:uid="{00000000-0004-0000-0000-000009000000}"/>
    <hyperlink ref="B10" r:id="rId242" xr:uid="{00000000-0004-0000-0000-000008000000}"/>
    <hyperlink ref="B9" r:id="rId243" xr:uid="{00000000-0004-0000-0000-000007000000}"/>
    <hyperlink ref="B8" r:id="rId244" xr:uid="{00000000-0004-0000-0000-000006000000}"/>
    <hyperlink ref="B7" r:id="rId245" xr:uid="{00000000-0004-0000-0000-000005000000}"/>
    <hyperlink ref="B6" r:id="rId246" xr:uid="{00000000-0004-0000-0000-000004000000}"/>
    <hyperlink ref="B5" r:id="rId247" xr:uid="{00000000-0004-0000-0000-000003000000}"/>
    <hyperlink ref="B4" r:id="rId248" xr:uid="{00000000-0004-0000-0000-000002000000}"/>
    <hyperlink ref="B2" r:id="rId249" xr:uid="{00000000-0004-0000-0000-000000000000}"/>
  </hyperlinks>
  <pageMargins left="0.7" right="0.7" top="0.75" bottom="0.75" header="0.3" footer="0.3"/>
  <tableParts count="1">
    <tablePart r:id="rId2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Pandey</cp:lastModifiedBy>
  <dcterms:created xsi:type="dcterms:W3CDTF">2026-01-16T07:59:28Z</dcterms:created>
  <dcterms:modified xsi:type="dcterms:W3CDTF">2026-01-16T09:08:55Z</dcterms:modified>
</cp:coreProperties>
</file>