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himan\Documents\UiPath\CrickInfo\Data\"/>
    </mc:Choice>
  </mc:AlternateContent>
  <x:bookViews>
    <x:workbookView xWindow="0" yWindow="0" windowWidth="30720" windowHeight="12816" firstSheet="0" activeTab="1"/>
  </x:bookViews>
  <x:sheets>
    <x:sheet name="Sheet1" sheetId="1" r:id="rId1"/>
    <x:sheet name="Sheet2" sheetId="2" r:id="rId2"/>
  </x:sheets>
  <x:definedNames>
    <x:definedName name="_xlnm._FilterDatabase" localSheetId="0" hidden="1">Sheet1!$A$1:$C$47</x:definedName>
  </x:definedNames>
  <x:calcPr calcId="0"/>
</x:workbook>
</file>

<file path=xl/sharedStrings.xml><?xml version="1.0" encoding="utf-8"?>
<x:sst xmlns:x="http://schemas.openxmlformats.org/spreadsheetml/2006/main">
  <x:si>
    <x:t>Name</x:t>
  </x:si>
  <x:si>
    <x:t>Points</x:t>
  </x:si>
  <x:si>
    <x:t>Team Name</x:t>
  </x:si>
  <x:si>
    <x:t>Vaibhav Sooryavanshi</x:t>
  </x:si>
  <x:si>
    <x:t>RR</x:t>
  </x:si>
  <x:si>
    <x:t>Shubman Gill</x:t>
  </x:si>
  <x:si>
    <x:t>GT</x:t>
  </x:si>
  <x:si>
    <x:t>Sai Sudharsan</x:t>
  </x:si>
  <x:si>
    <x:t>Virat Kohli</x:t>
  </x:si>
  <x:si>
    <x:t>RCB</x:t>
  </x:si>
  <x:si>
    <x:t>Jos Buttler</x:t>
  </x:si>
  <x:si>
    <x:t>Heinrich Klaasen</x:t>
  </x:si>
  <x:si>
    <x:t>SRH</x:t>
  </x:si>
  <x:si>
    <x:t>Ishan Kishan</x:t>
  </x:si>
  <x:si>
    <x:t>Abhishek Sharma</x:t>
  </x:si>
  <x:si>
    <x:t>Kagiso Rabada</x:t>
  </x:si>
  <x:si>
    <x:t>Jofra Archer</x:t>
  </x:si>
  <x:si>
    <x:t>KL Rahul</x:t>
  </x:si>
  <x:si>
    <x:t>DC</x:t>
  </x:si>
  <x:si>
    <x:t>Bhuvneshwar Kumar</x:t>
  </x:si>
  <x:si>
    <x:t>Mitchell Marsh</x:t>
  </x:si>
  <x:si>
    <x:t>LSG</x:t>
  </x:si>
  <x:si>
    <x:t>Rajat Patidar</x:t>
  </x:si>
  <x:si>
    <x:t>Devdutt Padikkal</x:t>
  </x:si>
  <x:si>
    <x:t>Prabhsimran Singh</x:t>
  </x:si>
  <x:si>
    <x:t>PBSK</x:t>
  </x:si>
  <x:si>
    <x:t>Shreyas Iyer</x:t>
  </x:si>
  <x:si>
    <x:t>Cooper Connolly</x:t>
  </x:si>
  <x:si>
    <x:t>Sanju Samson</x:t>
  </x:si>
  <x:si>
    <x:t>CSK</x:t>
  </x:si>
  <x:si>
    <x:t>Rashid Khan</x:t>
  </x:si>
  <x:si>
    <x:t>Krunal Pandya</x:t>
  </x:si>
  <x:si>
    <x:t>Nitish Kumar Reddy</x:t>
  </x:si>
  <x:si>
    <x:t>Cameron Green</x:t>
  </x:si>
  <x:si>
    <x:t>KKR</x:t>
  </x:si>
  <x:si>
    <x:t>Yashasvi Jaiswal</x:t>
  </x:si>
  <x:si>
    <x:t>Angkrish Raghuvanshi</x:t>
  </x:si>
  <x:si>
    <x:t>Jason Holder</x:t>
  </x:si>
  <x:si>
    <x:t>Ravindra Jadeja</x:t>
  </x:si>
  <x:si>
    <x:t>Travis Head</x:t>
  </x:si>
  <x:si>
    <x:t>Axar Patel</x:t>
  </x:si>
  <x:si>
    <x:t>Tilak Varma</x:t>
  </x:si>
  <x:si>
    <x:t>MI</x:t>
  </x:si>
  <x:si>
    <x:t>Rasikh Salam</x:t>
  </x:si>
  <x:si>
    <x:t>Mohammed Siraj</x:t>
  </x:si>
  <x:si>
    <x:t>Priyansh Arya</x:t>
  </x:si>
  <x:si>
    <x:t>Rishabh Pant</x:t>
  </x:si>
  <x:si>
    <x:t>Riyan Parag</x:t>
  </x:si>
  <x:si>
    <x:t>Naman Dhir</x:t>
  </x:si>
  <x:si>
    <x:t>Finn Allen</x:t>
  </x:si>
  <x:si>
    <x:t>Sunil Narine</x:t>
  </x:si>
  <x:si>
    <x:t>Ajinkya Rahane</x:t>
  </x:si>
  <x:si>
    <x:t>Rinku Singh</x:t>
  </x:si>
  <x:si>
    <x:t>Ruturaj Gaikwad</x:t>
  </x:si>
  <x:si>
    <x:t>Josh Hazlewood</x:t>
  </x:si>
  <x:si>
    <x:t>Tim David</x:t>
  </x:si>
  <x:si>
    <x:t>Prasidh Krishna</x:t>
  </x:si>
  <x:si>
    <x:t>Shivam Dube</x:t>
  </x:si>
  <x:si>
    <x:t>Corbin Bosch</x:t>
  </x:si>
  <x:si>
    <x:t>Tristan Stubbs</x:t>
  </x:si>
  <x:si>
    <x:t>Kartik Sharma</x:t>
  </x:si>
  <x:si>
    <x:t>Suryakumar Yadav</x:t>
  </x:si>
  <x:si>
    <x:t>Arshdeep Singh</x:t>
  </x:si>
  <x:si>
    <x:t>Noor Ahmad</x:t>
  </x:si>
  <x:si>
    <x:t>Nicholas Pooran</x:t>
  </x:si>
  <x:si>
    <x:t>Aiden Markram</x:t>
  </x:si>
  <x:si>
    <x:t>Rohit Sharma</x:t>
  </x:si>
  <x:si>
    <x:t>Hardik Pandya</x:t>
  </x:si>
  <x:si>
    <x:t>Mohammad Shami</x:t>
  </x:si>
  <x:si>
    <x:t>Marcus Stoinis</x:t>
  </x:si>
  <x:si>
    <x:t>Marco Jansen</x:t>
  </x:si>
  <x:si>
    <x:t>David Miller</x:t>
  </x:si>
  <x:si>
    <x:t>Yuzvendra Chahal</x:t>
  </x:si>
  <x:si>
    <x:t>Mohsin Khan</x:t>
  </x:si>
  <x:si>
    <x:t>Nitish Rana</x:t>
  </x:si>
  <x:si>
    <x:t>Shardul Thakur</x:t>
  </x:si>
  <x:si>
    <x:t>Romario Shepherd</x:t>
  </x:si>
  <x:si>
    <x:t>Ravi Bishnoi</x:t>
  </x:si>
  <x:si>
    <x:t>Dewald Brevis</x:t>
  </x:si>
  <x:si>
    <x:t>Jitesh Sharma</x:t>
  </x:si>
  <x:si>
    <x:t>Varun Chakaravarthy</x:t>
  </x:si>
  <x:si>
    <x:t>Mitchell Starc</x:t>
  </x:si>
  <x:si>
    <x:t>Phil Salt</x:t>
  </x:si>
  <x:si>
    <x:t>Ayush Badoni</x:t>
  </x:si>
  <x:si>
    <x:t>Shashank Singh</x:t>
  </x:si>
  <x:si>
    <x:t>Venkatesh Iyer</x:t>
  </x:si>
  <x:si>
    <x:t>Vaibhav Arora</x:t>
  </x:si>
  <x:si>
    <x:t>Kuldeep Yadav</x:t>
  </x:si>
  <x:si>
    <x:t>Rahul Tewatia</x:t>
  </x:si>
  <x:si>
    <x:t>Ayush Mhatre</x:t>
  </x:si>
  <x:si>
    <x:t>Pat Cummins</x:t>
  </x:si>
  <x:si>
    <x:t>Will Jacks</x:t>
  </x:si>
  <x:si>
    <x:t>Ashutosh Sharma</x:t>
  </x:si>
  <x:si>
    <x:t>Suyash Sharma</x:t>
  </x:si>
  <x:si>
    <x:t>Vijaykumar Vyshak</x:t>
  </x:si>
  <x:si>
    <x:t>Quinton de Kock</x:t>
  </x:si>
  <x:si>
    <x:t>Jasprit Bumrah</x:t>
  </x:si>
  <x:si>
    <x:t>Digvesh Singh</x:t>
  </x:si>
  <x:si>
    <x:t>Shimron Hetmyer</x:t>
  </x:si>
  <x:si>
    <x:t>Glenn Phillips</x:t>
  </x:si>
  <x:si>
    <x:t>Sandeep Sharma</x:t>
  </x:si>
  <x:si>
    <x:t>Abishek Porel</x:t>
  </x:si>
  <x:si>
    <x:t>Prashant Veer</x:t>
  </x:si>
  <x:si>
    <x:t>Nehal Wadhera</x:t>
  </x:si>
  <x:si>
    <x:t>Trent Boult</x:t>
  </x:si>
  <x:si>
    <x:t>Harpreet Brar</x:t>
  </x:si>
  <x:si>
    <x:t>Khaleel Ahmed</x:t>
  </x:si>
  <x:si>
    <x:t>Liam Livingstone</x:t>
  </x:si>
  <x:si>
    <x:t>Auqib Nabi</x:t>
  </x:si>
  <x:si>
    <x:t>Harshal Patel</x:t>
  </x:si>
  <x:si>
    <x:t>Rahul Chahar</x:t>
  </x:si>
  <x:si>
    <x:t>Matheesha Pathirana</x:t>
  </x:si>
  <x:si>
    <x:t>MS Dhoni</x:t>
  </x:si>
  <x:si>
    <x:t>Yash Dayal</x:t>
  </x:si>
  <x:si>
    <x:t>Yudhvir Singh</x:t>
  </x:si>
  <x:si>
    <x:t>Nathan Ellis</x:t>
  </x:si>
  <x:si>
    <x:t>Dot Balls</x:t>
  </x:si>
  <x:si>
    <x:t>6</x:t>
  </x:si>
  <x:si>
    <x:t>465</x:t>
  </x:si>
  <x:si>
    <x:t>770</x:t>
  </x:si>
  <x:si>
    <x:t>362</x:t>
  </x:si>
  <x:si>
    <x:t>69</x:t>
  </x:si>
  <x:si>
    <x:t>375</x:t>
  </x:si>
  <x:si>
    <x:t>629</x:t>
  </x:si>
  <x:si>
    <x:t>221</x:t>
  </x:si>
  <x:si>
    <x:t>111</x:t>
  </x:si>
  <x:si>
    <x:t>190</x:t>
  </x:si>
  <x:si>
    <x:t>16</x:t>
  </x:si>
  <x:si>
    <x:t>82</x:t>
  </x:si>
  <x:si>
    <x:t>57</x:t>
  </x:si>
  <x:si>
    <x:t>376</x:t>
  </x:si>
  <x:si>
    <x:t>37</x:t>
  </x:si>
  <x:si>
    <x:t>604</x:t>
  </x:si>
  <x:si>
    <x:t>1211</x:t>
  </x:si>
  <x:si>
    <x:t>42</x:t>
  </x:si>
  <x:si>
    <x:t>359</x:t>
  </x:si>
  <x:si>
    <x:t>949</x:t>
  </x:si>
  <x:si>
    <x:t>996</x:t>
  </x:si>
  <x:si>
    <x:t>70</x:t>
  </x:si>
  <x:si>
    <x:t>287</x:t>
  </x:si>
  <x:si>
    <x:t>899</x:t>
  </x:si>
  <x:si>
    <x:t>4</x:t>
  </x:si>
  <x:si>
    <x:t>0</x:t>
  </x:si>
  <x:si>
    <x:t>311</x:t>
  </x:si>
  <x:si>
    <x:t>53</x:t>
  </x:si>
  <x:si>
    <x:t>351</x:t>
  </x:si>
  <x:si>
    <x:t>165</x:t>
  </x:si>
  <x:si>
    <x:t>137</x:t>
  </x:si>
  <x:si>
    <x:t>551</x:t>
  </x:si>
  <x:si>
    <x:t>550</x:t>
  </x:si>
  <x:si>
    <x:t>348</x:t>
  </x:si>
  <x:si>
    <x:t>41</x:t>
  </x:si>
  <x:si>
    <x:t>421</x:t>
  </x:si>
  <x:si>
    <x:t>432</x:t>
  </x:si>
  <x:si>
    <x:t>422</x:t>
  </x:si>
  <x:si>
    <x:t>585</x:t>
  </x:si>
  <x:si>
    <x:t>152</x:t>
  </x:si>
  <x:si>
    <x:t>517</x:t>
  </x:si>
  <x:si>
    <x:t>126</x:t>
  </x:si>
  <x:si>
    <x:t>757</x:t>
  </x:si>
  <x:si>
    <x:t>169</x:t>
  </x:si>
  <x:si>
    <x:t>32</x:t>
  </x:si>
  <x:si>
    <x:t>161</x:t>
  </x:si>
  <x:si>
    <x:t>86</x:t>
  </x:si>
  <x:si>
    <x:t>387</x:t>
  </x:si>
  <x:si>
    <x:t>5</x:t>
  </x:si>
  <x:si>
    <x:t>134</x:t>
  </x:si>
  <x:si>
    <x:t>532</x:t>
  </x:si>
  <x:si>
    <x:t>642</x:t>
  </x:si>
  <x:si>
    <x:t>157</x:t>
  </x:si>
  <x:si>
    <x:t>903</x:t>
  </x:si>
  <x:si>
    <x:t>117</x:t>
  </x:si>
  <x:si>
    <x:t>748</x:t>
  </x:si>
  <x:si>
    <x:t>47</x:t>
  </x:si>
  <x:si>
    <x:t>705</x:t>
  </x:si>
  <x:si>
    <x:t>80</x:t>
  </x:si>
  <x:si>
    <x:t>353</x:t>
  </x:si>
  <x:si>
    <x:t>56</x:t>
  </x:si>
  <x:si>
    <x:t>189</x:t>
  </x:si>
  <x:si>
    <x:t>560</x:t>
  </x:si>
  <x:si>
    <x:t>109</x:t>
  </x:si>
  <x:si>
    <x:t>427</x:t>
  </x:si>
  <x:si>
    <x:t>88</x:t>
  </x:si>
  <x:si>
    <x:t>845</x:t>
  </x:si>
  <x:si>
    <x:t>320</x:t>
  </x:si>
  <x:si>
    <x:t>693</x:t>
  </x:si>
  <x:si>
    <x:t>2</x:t>
  </x:si>
  <x:si>
    <x:t>651</x:t>
  </x:si>
  <x:si>
    <x:t>741</x:t>
  </x:si>
  <x:si>
    <x:t>553</x:t>
  </x:si>
  <x:si>
    <x:t>552</x:t>
  </x:si>
  <x:si>
    <x:t>675</x:t>
  </x:si>
  <x:si>
    <x:t>94</x:t>
  </x:si>
  <x:si>
    <x:t>1037</x:t>
  </x:si>
  <x:si>
    <x:t>357</x:t>
  </x:si>
  <x:si>
    <x:t>426</x:t>
  </x:si>
  <x:si>
    <x:t>26</x:t>
  </x:si>
  <x:si>
    <x:t>30</x:t>
  </x:si>
  <x:si>
    <x:t>493</x:t>
  </x:si>
  <x:si>
    <x:t>79</x:t>
  </x:si>
  <x:si>
    <x:t>835</x:t>
  </x:si>
  <x:si>
    <x:t>75</x:t>
  </x:si>
  <x:si>
    <x:t>330</x:t>
  </x:si>
  <x:si>
    <x:t>8</x:t>
  </x:si>
  <x:si>
    <x:t>423</x:t>
  </x:si>
  <x:si>
    <x:t>20</x:t>
  </x:si>
  <x:si>
    <x:t>127</x:t>
  </x:si>
  <x:si>
    <x:t>815</x:t>
  </x:si>
  <x:si>
    <x:t>1060</x:t>
  </x:si>
  <x:si>
    <x:t>332</x:t>
  </x:si>
  <x:si>
    <x:t>559</x:t>
  </x:si>
  <x:si>
    <x:t>24</x:t>
  </x:si>
  <x:si>
    <x:t>1016</x:t>
  </x:si>
  <x:si>
    <x:t>7</x:t>
  </x:si>
  <x:si>
    <x:t>374</x:t>
  </x:si>
  <x:si>
    <x:t>25</x:t>
  </x:si>
  <x:si>
    <x:t>84</x:t>
  </x:si>
  <x:si>
    <x:t>1178</x:t>
  </x:si>
  <x:si>
    <x:t>36</x:t>
  </x:si>
  <x:si>
    <x:t>366</x:t>
  </x:si>
  <x:si>
    <x:t>43</x:t>
  </x:si>
  <x:si>
    <x:t>459</x:t>
  </x:si>
  <x:si>
    <x:t>61</x:t>
  </x:si>
  <x:si>
    <x:t>327</x:t>
  </x:si>
  <x:si>
    <x:t>603</x:t>
  </x:si>
  <x:si>
    <x:t>172</x:t>
  </x:si>
  <x:si>
    <x:t>676</x:t>
  </x:si>
  <x:si>
    <x:t>854</x:t>
  </x:si>
  <x:si>
    <x:t>425</x:t>
  </x:si>
  <x:si>
    <x:t>10</x:t>
  </x:si>
  <x:si>
    <x:t>405</x:t>
  </x:si>
  <x:si>
    <x:t>831</x:t>
  </x:si>
  <x:si>
    <x:t>17</x:t>
  </x:si>
  <x:si>
    <x:t>333</x:t>
  </x:si>
  <x:si>
    <x:t>937</x:t>
  </x:si>
  <x:si>
    <x:t>158</x:t>
  </x:si>
  <x:si>
    <x:t>925</x:t>
  </x:si>
  <x:si>
    <x:t>662</x:t>
  </x:si>
  <x:si>
    <x:t>132</x:t>
  </x:si>
  <x:si>
    <x:t>411</x:t>
  </x:si>
  <x:si>
    <x:t>509</x:t>
  </x:si>
  <x:si>
    <x:t>536</x:t>
  </x:si>
  <x:si>
    <x:t>439</x:t>
  </x:si>
  <x:si>
    <x:t>286</x:t>
  </x:si>
  <x:si>
    <x:t>46</x:t>
  </x:si>
  <x:si>
    <x:t>461</x:t>
  </x:si>
  <x:si>
    <x:t>1</x:t>
  </x:si>
  <x:si>
    <x:t>790</x:t>
  </x:si>
  <x:si>
    <x:t>267</x:t>
  </x:si>
  <x:si>
    <x:t>73</x:t>
  </x:si>
  <x:si>
    <x:t>277</x:t>
  </x:si>
  <x:si>
    <x:t>384</x:t>
  </x:si>
  <x:si>
    <x:t>1089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</x:si>
</x:sst>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0" x14ac:knownFonts="1">
    <x:font>
      <x:sz val="11"/>
      <x:color rgb="FF000000"/>
      <x:name val="Calibri"/>
      <x:family val="2"/>
    </x:font>
    <x:font>
      <x:sz val="12"/>
      <x:color rgb="FF000000"/>
      <x:name val="Calibri"/>
      <x:family val="2"/>
    </x:font>
    <x:font>
      <x:b/>
      <x:sz val="14"/>
      <x:color theme="0"/>
      <x:name val="Calibri"/>
      <x:family val="2"/>
      <x:scheme val="minor"/>
    </x:font>
    <x:font>
      <x:sz val="12"/>
      <x:color rgb="FFFFFFFF"/>
      <x:name val="Calibri"/>
      <x:family val="2"/>
    </x:font>
    <x:font>
      <x:sz val="12"/>
      <x:color rgb="FF3F3F76"/>
      <x:name val="Calibri"/>
      <x:family val="2"/>
    </x:font>
    <x:font>
      <x:sz val="12"/>
      <x:color rgb="FF9C0006"/>
      <x:name val="Calibri"/>
      <x:family val="2"/>
    </x:font>
    <x:font>
      <x:sz val="12"/>
      <x:color rgb="FF9C6500"/>
      <x:name val="Calibri"/>
      <x:family val="2"/>
    </x:font>
    <x:font>
      <x:sz val="12"/>
      <x:color rgb="FF000000"/>
      <x:name val="Calibri"/>
      <x:family val="2"/>
      <x:scheme val="minor"/>
    </x:font>
    <x:font>
      <x:sz val="11"/>
      <x:color rgb="FF000000"/>
      <x:name val="Arial"/>
      <x:family val="2"/>
    </x:font>
    <x:font>
      <x:sz val="11"/>
      <x:color rgb="FF434343"/>
      <x:name val="Arial"/>
      <x:family val="2"/>
    </x:font>
    <x:font>
      <x:sz val="11"/>
      <x:color rgb="FFFFFFFF"/>
      <x:name val="Arial"/>
      <x:family val="2"/>
    </x:font>
    <x:font>
      <x:sz val="11"/>
      <x:color rgb="FFFFE599"/>
      <x:name val="Arial"/>
      <x:family val="2"/>
    </x:font>
    <x:font>
      <x:sz val="11"/>
      <x:color rgb="FF9FC5E8"/>
      <x:name val="Arial"/>
      <x:family val="2"/>
    </x:font>
    <x:font>
      <x:sz val="11"/>
      <x:color rgb="FFFFFF00"/>
      <x:name val="Arial"/>
      <x:family val="2"/>
    </x:font>
    <x:font>
      <x:sz val="11"/>
      <x:color rgb="FFF1C232"/>
      <x:name val="Arial"/>
      <x:family val="2"/>
    </x:font>
    <x:font>
      <x:sz val="11"/>
      <x:color rgb="FF351C75"/>
      <x:name val="Arial"/>
      <x:family val="2"/>
    </x:font>
    <x:font>
      <x:sz val="11"/>
      <x:color rgb="FF5B0F00"/>
      <x:name val="Arial"/>
      <x:family val="2"/>
    </x:font>
    <x:font>
      <x:sz val="11"/>
      <x:color rgb="FF9900FF"/>
      <x:name val="Arial"/>
      <x:family val="2"/>
    </x:font>
    <x:font>
      <x:sz val="11"/>
      <x:color rgb="FF9C0006"/>
      <x:name val="Arial"/>
      <x:family val="2"/>
    </x:font>
    <x:font>
      <x:sz val="11"/>
      <x:color rgb="FF9C6500"/>
      <x:name val="Arial"/>
      <x:family val="2"/>
    </x:font>
  </x:fonts>
  <x:fills count="42">
    <x:fill>
      <x:patternFill patternType="none"/>
    </x:fill>
    <x:fill>
      <x:patternFill patternType="gray125"/>
    </x:fill>
    <x:fill>
      <x:patternFill patternType="solid">
        <x:fgColor rgb="FF666666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E599"/>
        <x:bgColor indexed="64"/>
      </x:patternFill>
    </x:fill>
    <x:fill>
      <x:patternFill patternType="solid">
        <x:fgColor rgb="FF9FC5E8"/>
        <x:bgColor indexed="64"/>
      </x:patternFill>
    </x:fill>
    <x:fill>
      <x:patternFill patternType="solid">
        <x:fgColor rgb="FFF4CCCC"/>
        <x:bgColor indexed="64"/>
      </x:patternFill>
    </x:fill>
    <x:fill>
      <x:patternFill patternType="solid">
        <x:fgColor rgb="FF6D9EEB"/>
        <x:bgColor indexed="64"/>
      </x:patternFill>
    </x:fill>
    <x:fill>
      <x:patternFill patternType="solid">
        <x:fgColor rgb="FFF6F8F9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06666"/>
        <x:bgColor indexed="64"/>
      </x:patternFill>
    </x:fill>
    <x:fill>
      <x:patternFill patternType="solid">
        <x:fgColor rgb="FFD5A6BD"/>
        <x:bgColor indexed="64"/>
      </x:patternFill>
    </x:fill>
    <x:fill>
      <x:patternFill patternType="solid">
        <x:fgColor rgb="FFFCE5CD"/>
        <x:bgColor indexed="64"/>
      </x:patternFill>
    </x:fill>
    <x:fill>
      <x:patternFill patternType="solid">
        <x:fgColor rgb="FF8E7CC3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C9DAF8"/>
        <x:bgColor indexed="64"/>
      </x:patternFill>
    </x:fill>
    <x:fill>
      <x:patternFill patternType="solid">
        <x:fgColor rgb="FF6FA8DC"/>
        <x:bgColor indexed="64"/>
      </x:patternFill>
    </x:fill>
    <x:fill>
      <x:patternFill patternType="solid">
        <x:fgColor rgb="FFEA9999"/>
        <x:bgColor indexed="64"/>
      </x:patternFill>
    </x:fill>
    <x:fill>
      <x:patternFill patternType="solid">
        <x:fgColor rgb="FF3C78D8"/>
        <x:bgColor indexed="64"/>
      </x:patternFill>
    </x:fill>
    <x:fill>
      <x:patternFill patternType="solid">
        <x:fgColor rgb="FFCC0000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B5394"/>
        <x:bgColor indexed="64"/>
      </x:patternFill>
    </x:fill>
    <x:fill>
      <x:patternFill patternType="solid">
        <x:fgColor rgb="FFFF6D01"/>
        <x:bgColor indexed="64"/>
      </x:patternFill>
    </x:fill>
    <x:fill>
      <x:patternFill patternType="solid">
        <x:fgColor rgb="FF76A5AF"/>
        <x:bgColor indexed="64"/>
      </x:patternFill>
    </x:fill>
    <x:fill>
      <x:patternFill patternType="solid">
        <x:fgColor rgb="FF9C0006"/>
        <x:bgColor indexed="64"/>
      </x:patternFill>
    </x:fill>
    <x:fill>
      <x:patternFill patternType="solid">
        <x:fgColor rgb="FF1155CC"/>
        <x:bgColor indexed="64"/>
      </x:patternFill>
    </x:fill>
    <x:fill>
      <x:patternFill patternType="solid">
        <x:fgColor rgb="FFEA4335"/>
        <x:bgColor indexed="64"/>
      </x:patternFill>
    </x:fill>
    <x:fill>
      <x:patternFill patternType="solid">
        <x:fgColor rgb="FFCC4125"/>
        <x:bgColor indexed="64"/>
      </x:patternFill>
    </x:fill>
    <x:fill>
      <x:patternFill patternType="solid">
        <x:fgColor rgb="FFFF99CC"/>
        <x:bgColor indexed="64"/>
      </x:patternFill>
    </x:fill>
    <x:fill>
      <x:patternFill patternType="solid">
        <x:fgColor rgb="FFFF9900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8EA9DB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1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434343"/>
      </x:left>
      <x:right style="medium">
        <x:color rgb="FF434343"/>
      </x:right>
      <x:top style="medium">
        <x:color rgb="FFCCCCCC"/>
      </x:top>
      <x:bottom style="medium">
        <x:color rgb="FF434343"/>
      </x:bottom>
      <x:diagonal/>
    </x:border>
    <x:border>
      <x:left style="medium">
        <x:color rgb="FF7F7F7F"/>
      </x:left>
      <x:right style="medium">
        <x:color rgb="FF7F7F7F"/>
      </x:right>
      <x:top style="medium">
        <x:color rgb="FFCCCCCC"/>
      </x:top>
      <x:bottom style="medium">
        <x:color rgb="FF7F7F7F"/>
      </x:bottom>
      <x:diagonal/>
    </x:border>
    <x:border>
      <x:left style="medium">
        <x:color rgb="FF7F7F7F"/>
      </x:left>
      <x:right style="medium">
        <x:color rgb="FF7F7F7F"/>
      </x:right>
      <x:top style="medium">
        <x:color rgb="FF7F7F7F"/>
      </x:top>
      <x:bottom style="medium">
        <x:color rgb="FF7F7F7F"/>
      </x:bottom>
      <x:diagonal/>
    </x:border>
    <x:border>
      <x:left style="medium">
        <x:color rgb="FF000000"/>
      </x:left>
      <x:right style="medium">
        <x:color rgb="FF434343"/>
      </x:right>
      <x:top style="medium">
        <x:color rgb="FFCCCCCC"/>
      </x:top>
      <x:bottom style="medium">
        <x:color rgb="FF434343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414141"/>
      </x:top>
      <x:bottom style="medium">
        <x:color rgb="FF000000"/>
      </x:bottom>
      <x:diagonal/>
    </x:border>
  </x:borders>
  <x:cellStyleXfs count="71">
    <x:xf numFmtId="0" fontId="0" fillId="0" borderId="0" applyBorder="0"/>
    <x:xf numFmtId="0" fontId="2" fillId="40" borderId="1" applyNumberFormat="1" applyFill="0" applyBorder="1" applyAlignment="1" applyProtection="1">
      <x:protection locked="1" hidden="0"/>
    </x:xf>
    <x:xf numFmtId="0" fontId="2" fillId="40" borderId="6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41" borderId="1" applyNumberFormat="1" applyFill="0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9" fillId="7" borderId="7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9" fillId="7" borderId="8" applyNumberFormat="1" applyFill="0" applyBorder="1" applyAlignment="1" applyProtection="1">
      <x:protection locked="1" hidden="0"/>
    </x:xf>
    <x:xf numFmtId="0" fontId="9" fillId="8" borderId="8" applyNumberFormat="1" applyFill="0" applyBorder="1" applyAlignment="1" applyProtection="1">
      <x:protection locked="1" hidden="0"/>
    </x:xf>
    <x:xf numFmtId="0" fontId="9" fillId="9" borderId="8" applyNumberFormat="1" applyFill="0" applyBorder="1" applyAlignment="1" applyProtection="1">
      <x:protection locked="1" hidden="0"/>
    </x:xf>
    <x:xf numFmtId="0" fontId="9" fillId="10" borderId="8" applyNumberFormat="1" applyFill="0" applyBorder="1" applyAlignment="1" applyProtection="1">
      <x:protection locked="1" hidden="0"/>
    </x:xf>
    <x:xf numFmtId="0" fontId="9" fillId="11" borderId="8" applyNumberFormat="1" applyFill="0" applyBorder="1" applyAlignment="1" applyProtection="1">
      <x:protection locked="1" hidden="0"/>
    </x:xf>
    <x:xf numFmtId="0" fontId="9" fillId="12" borderId="8" applyNumberFormat="1" applyFill="0" applyBorder="1" applyAlignment="1" applyProtection="1">
      <x:protection locked="1" hidden="0"/>
    </x:xf>
    <x:xf numFmtId="0" fontId="9" fillId="13" borderId="8" applyNumberFormat="1" applyFill="0" applyBorder="1" applyAlignment="1" applyProtection="1">
      <x:protection locked="1" hidden="0"/>
    </x:xf>
    <x:xf numFmtId="0" fontId="9" fillId="14" borderId="8" applyNumberFormat="1" applyFill="0" applyBorder="1" applyAlignment="1" applyProtection="1">
      <x:protection locked="1" hidden="0"/>
    </x:xf>
    <x:xf numFmtId="0" fontId="9" fillId="15" borderId="8" applyNumberFormat="1" applyFill="0" applyBorder="1" applyAlignment="1" applyProtection="1">
      <x:protection locked="1" hidden="0"/>
    </x:xf>
    <x:xf numFmtId="0" fontId="9" fillId="15" borderId="9" applyNumberFormat="1" applyFill="0" applyBorder="1" applyAlignment="1" applyProtection="1">
      <x:protection locked="1" hidden="0"/>
    </x:xf>
    <x:xf numFmtId="0" fontId="9" fillId="13" borderId="7" applyNumberFormat="1" applyFill="0" applyBorder="1" applyAlignment="1" applyProtection="1">
      <x:protection locked="1" hidden="0"/>
    </x:xf>
    <x:xf numFmtId="0" fontId="9" fillId="16" borderId="8" applyNumberFormat="1" applyFill="0" applyBorder="1" applyAlignment="1" applyProtection="1">
      <x:protection locked="1" hidden="0"/>
    </x:xf>
    <x:xf numFmtId="0" fontId="8" fillId="7" borderId="8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9" fillId="17" borderId="7" applyNumberFormat="1" applyFill="0" applyBorder="1" applyAlignment="1" applyProtection="1">
      <x:protection locked="1" hidden="0"/>
    </x:xf>
    <x:xf numFmtId="0" fontId="9" fillId="17" borderId="8" applyNumberFormat="1" applyFill="0" applyBorder="1" applyAlignment="1" applyProtection="1">
      <x:protection locked="1" hidden="0"/>
    </x:xf>
    <x:xf numFmtId="0" fontId="9" fillId="18" borderId="8" applyNumberFormat="1" applyFill="0" applyBorder="1" applyAlignment="1" applyProtection="1">
      <x:protection locked="1" hidden="0"/>
    </x:xf>
    <x:xf numFmtId="0" fontId="9" fillId="19" borderId="8" applyNumberFormat="1" applyFill="0" applyBorder="1" applyAlignment="1" applyProtection="1">
      <x:protection locked="1" hidden="0"/>
    </x:xf>
    <x:xf numFmtId="0" fontId="9" fillId="20" borderId="8" applyNumberFormat="1" applyFill="0" applyBorder="1" applyAlignment="1" applyProtection="1">
      <x:protection locked="1" hidden="0"/>
    </x:xf>
    <x:xf numFmtId="0" fontId="9" fillId="21" borderId="8" applyNumberFormat="1" applyFill="0" applyBorder="1" applyAlignment="1" applyProtection="1">
      <x:protection locked="1" hidden="0"/>
    </x:xf>
    <x:xf numFmtId="0" fontId="9" fillId="22" borderId="8" applyNumberFormat="1" applyFill="0" applyBorder="1" applyAlignment="1" applyProtection="1">
      <x:protection locked="1" hidden="0"/>
    </x:xf>
    <x:xf numFmtId="0" fontId="9" fillId="23" borderId="8" applyNumberFormat="1" applyFill="0" applyBorder="1" applyAlignment="1" applyProtection="1">
      <x:protection locked="1" hidden="0"/>
    </x:xf>
    <x:xf numFmtId="0" fontId="8" fillId="23" borderId="7" applyNumberFormat="1" applyFill="0" applyBorder="1" applyAlignment="1" applyProtection="1">
      <x:protection locked="1" hidden="0"/>
    </x:xf>
    <x:xf numFmtId="0" fontId="8" fillId="11" borderId="8" applyNumberFormat="1" applyFill="0" applyBorder="1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  <x:xf numFmtId="0" fontId="9" fillId="24" borderId="7" applyNumberFormat="1" applyFill="0" applyBorder="1" applyAlignment="1" applyProtection="1">
      <x:protection locked="1" hidden="0"/>
    </x:xf>
    <x:xf numFmtId="0" fontId="9" fillId="24" borderId="8" applyNumberFormat="1" applyFill="0" applyBorder="1" applyAlignment="1" applyProtection="1">
      <x:protection locked="1" hidden="0"/>
    </x:xf>
    <x:xf numFmtId="0" fontId="10" fillId="25" borderId="8" applyNumberFormat="1" applyFill="0" applyBorder="1" applyAlignment="1" applyProtection="1">
      <x:protection locked="1" hidden="0"/>
    </x:xf>
    <x:xf numFmtId="0" fontId="8" fillId="9" borderId="8" applyNumberFormat="1" applyFill="0" applyBorder="1" applyAlignment="1" applyProtection="1">
      <x:protection locked="1" hidden="0"/>
    </x:xf>
    <x:xf numFmtId="0" fontId="9" fillId="26" borderId="9" applyNumberFormat="1" applyFill="0" applyBorder="1" applyAlignment="1" applyProtection="1">
      <x:protection locked="1" hidden="0"/>
    </x:xf>
    <x:xf numFmtId="0" fontId="9" fillId="26" borderId="7" applyNumberFormat="1" applyFill="0" applyBorder="1" applyAlignment="1" applyProtection="1">
      <x:protection locked="1" hidden="0"/>
    </x:xf>
    <x:xf numFmtId="0" fontId="10" fillId="25" borderId="7" applyNumberFormat="1" applyFill="0" applyBorder="1" applyAlignment="1" applyProtection="1">
      <x:protection locked="1" hidden="0"/>
    </x:xf>
    <x:xf numFmtId="0" fontId="6" fillId="6" borderId="2" applyNumberFormat="1" applyFill="0" applyBorder="1" applyAlignment="1" applyProtection="1">
      <x:protection locked="1" hidden="0"/>
    </x:xf>
    <x:xf numFmtId="0" fontId="8" fillId="17" borderId="8" applyNumberFormat="1" applyFill="0" applyBorder="1" applyAlignment="1" applyProtection="1">
      <x:protection locked="1" hidden="0"/>
    </x:xf>
    <x:xf numFmtId="0" fontId="10" fillId="10" borderId="8" applyNumberFormat="1" applyFill="0" applyBorder="1" applyAlignment="1" applyProtection="1">
      <x:protection locked="1" hidden="0"/>
    </x:xf>
    <x:xf numFmtId="0" fontId="11" fillId="27" borderId="8" applyNumberFormat="1" applyFill="0" applyBorder="1" applyAlignment="1" applyProtection="1">
      <x:protection locked="1" hidden="0"/>
    </x:xf>
    <x:xf numFmtId="0" fontId="12" fillId="28" borderId="8" applyNumberFormat="1" applyFill="0" applyBorder="1" applyAlignment="1" applyProtection="1">
      <x:protection locked="1" hidden="0"/>
    </x:xf>
    <x:xf numFmtId="0" fontId="13" fillId="29" borderId="8" applyNumberFormat="1" applyFill="0" applyBorder="1" applyAlignment="1" applyProtection="1">
      <x:protection locked="1" hidden="0"/>
    </x:xf>
    <x:xf numFmtId="0" fontId="14" fillId="30" borderId="8" applyNumberFormat="1" applyFill="0" applyBorder="1" applyAlignment="1" applyProtection="1">
      <x:protection locked="1" hidden="0"/>
    </x:xf>
    <x:xf numFmtId="0" fontId="11" fillId="31" borderId="8" applyNumberFormat="1" applyFill="0" applyBorder="1" applyAlignment="1" applyProtection="1">
      <x:protection locked="1" hidden="0"/>
    </x:xf>
    <x:xf numFmtId="0" fontId="15" fillId="32" borderId="8" applyNumberFormat="1" applyFill="0" applyBorder="1" applyAlignment="1" applyProtection="1">
      <x:protection locked="1" hidden="0"/>
    </x:xf>
    <x:xf numFmtId="0" fontId="16" fillId="33" borderId="8" applyNumberFormat="1" applyFill="0" applyBorder="1" applyAlignment="1" applyProtection="1">
      <x:protection locked="1" hidden="0"/>
    </x:xf>
    <x:xf numFmtId="0" fontId="10" fillId="10" borderId="7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7" fillId="6" borderId="7" applyNumberFormat="1" applyFill="0" applyBorder="1" applyAlignment="1" applyProtection="1">
      <x:protection locked="1" hidden="0"/>
    </x:xf>
    <x:xf numFmtId="0" fontId="8" fillId="34" borderId="8" applyNumberFormat="1" applyFill="0" applyBorder="1" applyAlignment="1" applyProtection="1">
      <x:protection locked="1" hidden="0"/>
    </x:xf>
    <x:xf numFmtId="0" fontId="10" fillId="35" borderId="8" applyNumberFormat="1" applyFill="0" applyBorder="1" applyAlignment="1" applyProtection="1">
      <x:protection locked="1" hidden="0"/>
    </x:xf>
    <x:xf numFmtId="0" fontId="10" fillId="36" borderId="8" applyNumberFormat="1" applyFill="0" applyBorder="1" applyAlignment="1" applyProtection="1">
      <x:protection locked="1" hidden="0"/>
    </x:xf>
    <x:xf numFmtId="0" fontId="10" fillId="37" borderId="8" applyNumberFormat="1" applyFill="0" applyBorder="1" applyAlignment="1" applyProtection="1">
      <x:protection locked="1" hidden="0"/>
    </x:xf>
    <x:xf numFmtId="0" fontId="18" fillId="3" borderId="8" applyNumberFormat="1" applyFill="0" applyBorder="1" applyAlignment="1" applyProtection="1">
      <x:protection locked="1" hidden="0"/>
    </x:xf>
    <x:xf numFmtId="0" fontId="10" fillId="38" borderId="8" applyNumberFormat="1" applyFill="0" applyBorder="1" applyAlignment="1" applyProtection="1">
      <x:protection locked="1" hidden="0"/>
    </x:xf>
    <x:xf numFmtId="0" fontId="10" fillId="32" borderId="8" applyNumberFormat="1" applyFill="0" applyBorder="1" applyAlignment="1" applyProtection="1">
      <x:protection locked="1" hidden="0"/>
    </x:xf>
    <x:xf numFmtId="0" fontId="10" fillId="35" borderId="7" applyNumberFormat="1" applyFill="0" applyBorder="1" applyAlignment="1" applyProtection="1">
      <x:protection locked="1" hidden="0"/>
    </x:xf>
    <x:xf numFmtId="0" fontId="19" fillId="6" borderId="8" applyNumberFormat="1" applyFill="0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8" fillId="34" borderId="10" applyNumberFormat="1" applyFill="0" applyBorder="1" applyAlignment="1" applyProtection="1">
      <x:protection locked="1" hidden="0"/>
    </x:xf>
    <x:xf numFmtId="0" fontId="10" fillId="39" borderId="8" applyNumberFormat="1" applyFill="0" applyBorder="1" applyAlignment="1" applyProtection="1">
      <x:protection locked="1" hidden="0"/>
    </x:xf>
    <x:xf numFmtId="0" fontId="10" fillId="33" borderId="8" applyNumberFormat="1" applyFill="0" applyBorder="1" applyAlignment="1" applyProtection="1">
      <x:protection locked="1" hidden="0"/>
    </x:xf>
  </x:cellStyleXfs>
  <x:cellXfs count="144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 vertical="center"/>
    </x:xf>
    <x:xf numFmtId="0" fontId="0" fillId="0" borderId="1" xfId="0" applyNumberFormat="1" applyFill="1" applyBorder="1" applyAlignment="1" applyProtection="1">
      <x:alignment horizontal="center" vertical="center"/>
    </x:xf>
    <x:xf numFmtId="0" fontId="2" fillId="41" borderId="1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ill="1" applyAlignment="1" applyProtection="1">
      <x:alignment horizontal="center"/>
    </x:xf>
    <x:xf numFmtId="0" fontId="1" fillId="0" borderId="0" xfId="0" applyNumberFormat="1" applyFont="1" applyFill="1" applyAlignment="1" applyProtection="1"/>
    <x:xf numFmtId="0" fontId="1" fillId="0" borderId="1" xfId="0" applyNumberFormat="1" applyFont="1" applyFill="1" applyBorder="1" applyAlignment="1" applyProtection="1"/>
    <x:xf numFmtId="0" fontId="1" fillId="0" borderId="6" xfId="0" applyNumberFormat="1" applyFont="1" applyFill="1" applyBorder="1" applyAlignment="1" applyProtection="1">
      <x:alignment horizontal="center"/>
    </x:xf>
    <x:xf numFmtId="0" fontId="1" fillId="0" borderId="1" xfId="0" applyNumberFormat="1" applyFont="1" applyFill="1" applyBorder="1" applyAlignment="1" applyProtection="1">
      <x:alignment horizontal="center"/>
    </x:xf>
    <x:xf numFmtId="0" fontId="7" fillId="0" borderId="1" xfId="0" applyNumberFormat="1" applyFont="1" applyFill="1" applyBorder="1" applyAlignment="1" applyProtection="1">
      <x:alignment horizont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2" fillId="40" borderId="1" xfId="0" applyNumberFormat="1" applyFont="1" applyFill="1" applyBorder="1" applyAlignment="1" applyProtection="1"/>
    <x:xf numFmtId="0" fontId="2" fillId="40" borderId="6" xfId="0" applyNumberFormat="1" applyFont="1" applyFill="1" applyBorder="1" applyAlignment="1" applyProtection="1">
      <x:alignment horizontal="center"/>
    </x:xf>
    <x:xf numFmtId="0" fontId="2" fillId="40" borderId="1" xfId="0" applyNumberFormat="1" applyFont="1" applyFill="1" applyBorder="1" applyAlignment="1" applyProtection="1">
      <x:alignment horizontal="center"/>
    </x:xf>
    <x:xf numFmtId="0" fontId="2" fillId="41" borderId="1" xfId="0" applyNumberFormat="1" applyFont="1" applyFill="1" applyBorder="1" applyAlignment="1" applyProtection="1"/>
    <x:xf numFmtId="0" fontId="2" fillId="41" borderId="1" xfId="0" applyNumberFormat="1" applyFont="1" applyFill="1" applyBorder="1" applyAlignment="1" applyProtection="1">
      <x:alignment horizontal="center"/>
    </x:xf>
    <x:xf numFmtId="0" fontId="3" fillId="4" borderId="4" xfId="0" applyNumberFormat="1" applyFont="1" applyFill="1" applyBorder="1" applyAlignment="1" applyProtection="1"/>
    <x:xf numFmtId="0" fontId="9" fillId="7" borderId="7" xfId="0" applyNumberFormat="1" applyFont="1" applyFill="1" applyBorder="1" applyAlignment="1" applyProtection="1">
      <x:alignment horizontal="center" vertical="center" wrapText="1"/>
    </x:xf>
    <x:xf numFmtId="0" fontId="3" fillId="4" borderId="3" xfId="0" applyNumberFormat="1" applyFont="1" applyFill="1" applyBorder="1" applyAlignment="1" applyProtection="1"/>
    <x:xf numFmtId="0" fontId="9" fillId="7" borderId="8" xfId="0" applyNumberFormat="1" applyFont="1" applyFill="1" applyBorder="1" applyAlignment="1" applyProtection="1">
      <x:alignment horizontal="center" vertical="center" wrapText="1"/>
    </x:xf>
    <x:xf numFmtId="0" fontId="9" fillId="8" borderId="8" xfId="0" applyNumberFormat="1" applyFont="1" applyFill="1" applyBorder="1" applyAlignment="1" applyProtection="1">
      <x:alignment horizontal="center" vertical="center" wrapText="1"/>
    </x:xf>
    <x:xf numFmtId="0" fontId="9" fillId="9" borderId="8" xfId="0" applyNumberFormat="1" applyFont="1" applyFill="1" applyBorder="1" applyAlignment="1" applyProtection="1">
      <x:alignment horizontal="center" vertical="center" wrapText="1"/>
    </x:xf>
    <x:xf numFmtId="0" fontId="9" fillId="10" borderId="8" xfId="0" applyNumberFormat="1" applyFont="1" applyFill="1" applyBorder="1" applyAlignment="1" applyProtection="1">
      <x:alignment horizontal="center" vertical="center" wrapText="1"/>
    </x:xf>
    <x:xf numFmtId="0" fontId="9" fillId="11" borderId="8" xfId="0" applyNumberFormat="1" applyFont="1" applyFill="1" applyBorder="1" applyAlignment="1" applyProtection="1">
      <x:alignment horizontal="center" vertical="center" wrapText="1"/>
    </x:xf>
    <x:xf numFmtId="0" fontId="9" fillId="12" borderId="8" xfId="0" applyNumberFormat="1" applyFont="1" applyFill="1" applyBorder="1" applyAlignment="1" applyProtection="1">
      <x:alignment horizontal="center" vertical="center" wrapText="1"/>
    </x:xf>
    <x:xf numFmtId="0" fontId="9" fillId="13" borderId="8" xfId="0" applyNumberFormat="1" applyFont="1" applyFill="1" applyBorder="1" applyAlignment="1" applyProtection="1">
      <x:alignment horizontal="center" vertical="center" wrapText="1"/>
    </x:xf>
    <x:xf numFmtId="0" fontId="9" fillId="14" borderId="8" xfId="0" applyNumberFormat="1" applyFont="1" applyFill="1" applyBorder="1" applyAlignment="1" applyProtection="1">
      <x:alignment horizontal="center" vertical="center" wrapText="1"/>
    </x:xf>
    <x:xf numFmtId="0" fontId="9" fillId="15" borderId="8" xfId="0" applyNumberFormat="1" applyFont="1" applyFill="1" applyBorder="1" applyAlignment="1" applyProtection="1">
      <x:alignment horizontal="center" vertical="center" wrapText="1"/>
    </x:xf>
    <x:xf numFmtId="0" fontId="9" fillId="15" borderId="9" xfId="0" applyNumberFormat="1" applyFont="1" applyFill="1" applyBorder="1" applyAlignment="1" applyProtection="1">
      <x:alignment horizontal="center" vertical="center" wrapText="1"/>
    </x:xf>
    <x:xf numFmtId="0" fontId="9" fillId="13" borderId="7" xfId="0" applyNumberFormat="1" applyFont="1" applyFill="1" applyBorder="1" applyAlignment="1" applyProtection="1">
      <x:alignment horizontal="center" vertical="center" wrapText="1"/>
    </x:xf>
    <x:xf numFmtId="0" fontId="9" fillId="16" borderId="8" xfId="0" applyNumberFormat="1" applyFont="1" applyFill="1" applyBorder="1" applyAlignment="1" applyProtection="1">
      <x:alignment horizontal="center" vertical="center" wrapText="1"/>
    </x:xf>
    <x:xf numFmtId="0" fontId="8" fillId="7" borderId="8" xfId="0" applyNumberFormat="1" applyFont="1" applyFill="1" applyBorder="1" applyAlignment="1" applyProtection="1">
      <x:alignment horizontal="center" vertical="center" wrapText="1"/>
    </x:xf>
    <x:xf numFmtId="0" fontId="4" fillId="5" borderId="2" xfId="0" applyNumberFormat="1" applyFont="1" applyFill="1" applyBorder="1" applyAlignment="1" applyProtection="1"/>
    <x:xf numFmtId="0" fontId="9" fillId="17" borderId="7" xfId="0" applyNumberFormat="1" applyFont="1" applyFill="1" applyBorder="1" applyAlignment="1" applyProtection="1">
      <x:alignment horizontal="center" vertical="center" wrapText="1"/>
    </x:xf>
    <x:xf numFmtId="0" fontId="9" fillId="17" borderId="8" xfId="0" applyNumberFormat="1" applyFont="1" applyFill="1" applyBorder="1" applyAlignment="1" applyProtection="1">
      <x:alignment horizontal="center" vertical="center" wrapText="1"/>
    </x:xf>
    <x:xf numFmtId="0" fontId="9" fillId="18" borderId="8" xfId="0" applyNumberFormat="1" applyFont="1" applyFill="1" applyBorder="1" applyAlignment="1" applyProtection="1">
      <x:alignment horizontal="center" vertical="center" wrapText="1"/>
    </x:xf>
    <x:xf numFmtId="0" fontId="9" fillId="19" borderId="8" xfId="0" applyNumberFormat="1" applyFont="1" applyFill="1" applyBorder="1" applyAlignment="1" applyProtection="1">
      <x:alignment horizontal="center" vertical="center" wrapText="1"/>
    </x:xf>
    <x:xf numFmtId="0" fontId="9" fillId="20" borderId="8" xfId="0" applyNumberFormat="1" applyFont="1" applyFill="1" applyBorder="1" applyAlignment="1" applyProtection="1">
      <x:alignment horizontal="center" vertical="center" wrapText="1"/>
    </x:xf>
    <x:xf numFmtId="0" fontId="9" fillId="21" borderId="8" xfId="0" applyNumberFormat="1" applyFont="1" applyFill="1" applyBorder="1" applyAlignment="1" applyProtection="1">
      <x:alignment horizontal="center" vertical="center" wrapText="1"/>
    </x:xf>
    <x:xf numFmtId="0" fontId="9" fillId="22" borderId="8" xfId="0" applyNumberFormat="1" applyFont="1" applyFill="1" applyBorder="1" applyAlignment="1" applyProtection="1">
      <x:alignment horizontal="center" vertical="center" wrapText="1"/>
    </x:xf>
    <x:xf numFmtId="0" fontId="9" fillId="23" borderId="8" xfId="0" applyNumberFormat="1" applyFont="1" applyFill="1" applyBorder="1" applyAlignment="1" applyProtection="1">
      <x:alignment horizontal="center" vertical="center" wrapText="1"/>
    </x:xf>
    <x:xf numFmtId="0" fontId="8" fillId="23" borderId="7" xfId="0" applyNumberFormat="1" applyFont="1" applyFill="1" applyBorder="1" applyAlignment="1" applyProtection="1">
      <x:alignment horizontal="center" vertical="center" wrapText="1"/>
    </x:xf>
    <x:xf numFmtId="0" fontId="8" fillId="11" borderId="8" xfId="0" applyNumberFormat="1" applyFont="1" applyFill="1" applyBorder="1" applyAlignment="1" applyProtection="1">
      <x:alignment horizontal="center" vertical="center" wrapText="1"/>
    </x:xf>
    <x:xf numFmtId="0" fontId="5" fillId="3" borderId="2" xfId="0" applyNumberFormat="1" applyFont="1" applyFill="1" applyBorder="1" applyAlignment="1" applyProtection="1"/>
    <x:xf numFmtId="0" fontId="9" fillId="24" borderId="7" xfId="0" applyNumberFormat="1" applyFont="1" applyFill="1" applyBorder="1" applyAlignment="1" applyProtection="1">
      <x:alignment horizontal="center" vertical="center" wrapText="1"/>
    </x:xf>
    <x:xf numFmtId="0" fontId="9" fillId="24" borderId="8" xfId="0" applyNumberFormat="1" applyFont="1" applyFill="1" applyBorder="1" applyAlignment="1" applyProtection="1">
      <x:alignment horizontal="center" vertical="center" wrapText="1"/>
    </x:xf>
    <x:xf numFmtId="0" fontId="10" fillId="25" borderId="8" xfId="0" applyNumberFormat="1" applyFont="1" applyFill="1" applyBorder="1" applyAlignment="1" applyProtection="1">
      <x:alignment horizontal="center" vertical="center" wrapText="1"/>
    </x:xf>
    <x:xf numFmtId="0" fontId="8" fillId="9" borderId="8" xfId="0" applyNumberFormat="1" applyFont="1" applyFill="1" applyBorder="1" applyAlignment="1" applyProtection="1">
      <x:alignment horizontal="center" vertical="center" wrapText="1"/>
    </x:xf>
    <x:xf numFmtId="0" fontId="9" fillId="26" borderId="9" xfId="0" applyNumberFormat="1" applyFont="1" applyFill="1" applyBorder="1" applyAlignment="1" applyProtection="1">
      <x:alignment horizontal="center" vertical="center" wrapText="1"/>
    </x:xf>
    <x:xf numFmtId="0" fontId="9" fillId="26" borderId="7" xfId="0" applyNumberFormat="1" applyFont="1" applyFill="1" applyBorder="1" applyAlignment="1" applyProtection="1">
      <x:alignment horizontal="center" vertical="center" wrapText="1"/>
    </x:xf>
    <x:xf numFmtId="0" fontId="10" fillId="25" borderId="7" xfId="0" applyNumberFormat="1" applyFont="1" applyFill="1" applyBorder="1" applyAlignment="1" applyProtection="1">
      <x:alignment horizontal="center" vertical="center" wrapText="1"/>
    </x:xf>
    <x:xf numFmtId="0" fontId="6" fillId="6" borderId="2" xfId="0" applyNumberFormat="1" applyFont="1" applyFill="1" applyBorder="1" applyAlignment="1" applyProtection="1"/>
    <x:xf numFmtId="0" fontId="8" fillId="17" borderId="8" xfId="0" applyNumberFormat="1" applyFont="1" applyFill="1" applyBorder="1" applyAlignment="1" applyProtection="1">
      <x:alignment horizontal="center" vertical="center" wrapText="1"/>
    </x:xf>
    <x:xf numFmtId="0" fontId="10" fillId="10" borderId="8" xfId="0" applyNumberFormat="1" applyFont="1" applyFill="1" applyBorder="1" applyAlignment="1" applyProtection="1">
      <x:alignment horizontal="center" vertical="center" wrapText="1"/>
    </x:xf>
    <x:xf numFmtId="0" fontId="11" fillId="27" borderId="8" xfId="0" applyNumberFormat="1" applyFont="1" applyFill="1" applyBorder="1" applyAlignment="1" applyProtection="1">
      <x:alignment horizontal="center" vertical="center" wrapText="1"/>
    </x:xf>
    <x:xf numFmtId="0" fontId="12" fillId="28" borderId="8" xfId="0" applyNumberFormat="1" applyFont="1" applyFill="1" applyBorder="1" applyAlignment="1" applyProtection="1">
      <x:alignment horizontal="center" vertical="center" wrapText="1"/>
    </x:xf>
    <x:xf numFmtId="0" fontId="13" fillId="29" borderId="8" xfId="0" applyNumberFormat="1" applyFont="1" applyFill="1" applyBorder="1" applyAlignment="1" applyProtection="1">
      <x:alignment horizontal="center" vertical="center" wrapText="1"/>
    </x:xf>
    <x:xf numFmtId="0" fontId="14" fillId="30" borderId="8" xfId="0" applyNumberFormat="1" applyFont="1" applyFill="1" applyBorder="1" applyAlignment="1" applyProtection="1">
      <x:alignment horizontal="center" vertical="center" wrapText="1"/>
    </x:xf>
    <x:xf numFmtId="0" fontId="11" fillId="31" borderId="8" xfId="0" applyNumberFormat="1" applyFont="1" applyFill="1" applyBorder="1" applyAlignment="1" applyProtection="1">
      <x:alignment horizontal="center" vertical="center" wrapText="1"/>
    </x:xf>
    <x:xf numFmtId="0" fontId="15" fillId="32" borderId="8" xfId="0" applyNumberFormat="1" applyFont="1" applyFill="1" applyBorder="1" applyAlignment="1" applyProtection="1">
      <x:alignment horizontal="center" vertical="center" wrapText="1"/>
    </x:xf>
    <x:xf numFmtId="0" fontId="16" fillId="33" borderId="8" xfId="0" applyNumberFormat="1" applyFont="1" applyFill="1" applyBorder="1" applyAlignment="1" applyProtection="1">
      <x:alignment horizontal="center" vertical="center" wrapText="1"/>
    </x:xf>
    <x:xf numFmtId="0" fontId="10" fillId="10" borderId="7" xfId="0" applyNumberFormat="1" applyFont="1" applyFill="1" applyBorder="1" applyAlignment="1" applyProtection="1">
      <x:alignment horizontal="center" vertical="center" wrapText="1"/>
    </x:xf>
    <x:xf numFmtId="0" fontId="3" fillId="2" borderId="2" xfId="0" applyNumberFormat="1" applyFont="1" applyFill="1" applyBorder="1" applyAlignment="1" applyProtection="1"/>
    <x:xf numFmtId="0" fontId="17" fillId="6" borderId="7" xfId="0" applyNumberFormat="1" applyFont="1" applyFill="1" applyBorder="1" applyAlignment="1" applyProtection="1">
      <x:alignment horizontal="center" vertical="center" wrapText="1"/>
    </x:xf>
    <x:xf numFmtId="0" fontId="8" fillId="34" borderId="8" xfId="0" applyNumberFormat="1" applyFont="1" applyFill="1" applyBorder="1" applyAlignment="1" applyProtection="1">
      <x:alignment horizontal="center" vertical="center" wrapText="1"/>
    </x:xf>
    <x:xf numFmtId="0" fontId="10" fillId="35" borderId="8" xfId="0" applyNumberFormat="1" applyFont="1" applyFill="1" applyBorder="1" applyAlignment="1" applyProtection="1">
      <x:alignment horizontal="center" vertical="center" wrapText="1"/>
    </x:xf>
    <x:xf numFmtId="0" fontId="10" fillId="36" borderId="8" xfId="0" applyNumberFormat="1" applyFont="1" applyFill="1" applyBorder="1" applyAlignment="1" applyProtection="1">
      <x:alignment horizontal="center" vertical="center" wrapText="1"/>
    </x:xf>
    <x:xf numFmtId="0" fontId="10" fillId="37" borderId="8" xfId="0" applyNumberFormat="1" applyFont="1" applyFill="1" applyBorder="1" applyAlignment="1" applyProtection="1">
      <x:alignment horizontal="center" vertical="center" wrapText="1"/>
    </x:xf>
    <x:xf numFmtId="0" fontId="18" fillId="3" borderId="8" xfId="0" applyNumberFormat="1" applyFont="1" applyFill="1" applyBorder="1" applyAlignment="1" applyProtection="1">
      <x:alignment horizontal="center" vertical="center" wrapText="1"/>
    </x:xf>
    <x:xf numFmtId="0" fontId="10" fillId="38" borderId="8" xfId="0" applyNumberFormat="1" applyFont="1" applyFill="1" applyBorder="1" applyAlignment="1" applyProtection="1">
      <x:alignment horizontal="center" vertical="center" wrapText="1"/>
    </x:xf>
    <x:xf numFmtId="0" fontId="10" fillId="32" borderId="8" xfId="0" applyNumberFormat="1" applyFont="1" applyFill="1" applyBorder="1" applyAlignment="1" applyProtection="1">
      <x:alignment horizontal="center" vertical="center" wrapText="1"/>
    </x:xf>
    <x:xf numFmtId="0" fontId="10" fillId="35" borderId="7" xfId="0" applyNumberFormat="1" applyFont="1" applyFill="1" applyBorder="1" applyAlignment="1" applyProtection="1">
      <x:alignment horizontal="center" vertical="center" wrapText="1"/>
    </x:xf>
    <x:xf numFmtId="0" fontId="19" fillId="6" borderId="8" xfId="0" applyNumberFormat="1" applyFont="1" applyFill="1" applyBorder="1" applyAlignment="1" applyProtection="1">
      <x:alignment horizontal="center" vertical="center" wrapText="1"/>
    </x:xf>
    <x:xf numFmtId="0" fontId="3" fillId="2" borderId="5" xfId="0" applyNumberFormat="1" applyFont="1" applyFill="1" applyBorder="1" applyAlignment="1" applyProtection="1"/>
    <x:xf numFmtId="0" fontId="8" fillId="34" borderId="10" xfId="0" applyNumberFormat="1" applyFont="1" applyFill="1" applyBorder="1" applyAlignment="1" applyProtection="1">
      <x:alignment horizontal="center" vertical="center" wrapText="1"/>
    </x:xf>
    <x:xf numFmtId="0" fontId="10" fillId="39" borderId="8" xfId="0" applyNumberFormat="1" applyFont="1" applyFill="1" applyBorder="1" applyAlignment="1" applyProtection="1">
      <x:alignment horizontal="center" vertical="center" wrapText="1"/>
    </x:xf>
    <x:xf numFmtId="0" fontId="10" fillId="33" borderId="8" xfId="0" applyNumberFormat="1" applyFont="1" applyFill="1" applyBorder="1" applyAlignment="1" applyProtection="1">
      <x:alignment horizontal="center" vertical="center" wrapText="1"/>
    </x:xf>
    <x:xf numFmtId="0" fontId="2" fillId="40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0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0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1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1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8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9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0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1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5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6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1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8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9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0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1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11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9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6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6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5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1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10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28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9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0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1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3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3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10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6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6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7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8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5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6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9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04"/>
  <x:sheetViews>
    <x:sheetView workbookViewId="0">
      <x:selection activeCell="C2" sqref="C2"/>
    </x:sheetView>
  </x:sheetViews>
  <x:sheetFormatPr defaultRowHeight="14.4" x14ac:dyDescent="0.3"/>
  <x:cols>
    <x:col min="1" max="1" width="41" style="0" customWidth="1"/>
    <x:col min="2" max="2" width="12" style="4" bestFit="1" customWidth="1"/>
    <x:col min="3" max="3" width="13.886719" style="4" bestFit="1" customWidth="1"/>
  </x:cols>
  <x:sheetData>
    <x:row r="1" spans="1:3" ht="18" customHeight="1" x14ac:dyDescent="0.35">
      <x:c r="A1" s="77" t="s">
        <x:v>0</x:v>
      </x:c>
      <x:c r="B1" s="78" t="s">
        <x:v>1</x:v>
      </x:c>
      <x:c r="C1" s="79" t="s">
        <x:v>2</x:v>
      </x:c>
    </x:row>
    <x:row r="2" spans="1:3" ht="15.6" customHeight="1" x14ac:dyDescent="0.3">
      <x:c r="A2" s="6" t="s">
        <x:v>3</x:v>
      </x:c>
      <x:c r="B2" s="7">
        <x:v>1211</x:v>
      </x:c>
      <x:c r="C2" s="8" t="s">
        <x:v>4</x:v>
      </x:c>
    </x:row>
    <x:row r="3" spans="1:3" ht="15.6" customHeight="1" x14ac:dyDescent="0.3">
      <x:c r="A3" s="6" t="s">
        <x:v>5</x:v>
      </x:c>
      <x:c r="B3" s="7">
        <x:v>1178</x:v>
      </x:c>
      <x:c r="C3" s="8" t="s">
        <x:v>6</x:v>
      </x:c>
    </x:row>
    <x:row r="4" spans="1:3" ht="15.6" customHeight="1" x14ac:dyDescent="0.3">
      <x:c r="A4" s="6" t="s">
        <x:v>7</x:v>
      </x:c>
      <x:c r="B4" s="7">
        <x:v>1089</x:v>
      </x:c>
      <x:c r="C4" s="8" t="s">
        <x:v>6</x:v>
      </x:c>
    </x:row>
    <x:row r="5" spans="1:3" ht="15.6" customHeight="1" x14ac:dyDescent="0.3">
      <x:c r="A5" s="6" t="s">
        <x:v>8</x:v>
      </x:c>
      <x:c r="B5" s="7">
        <x:v>1060</x:v>
      </x:c>
      <x:c r="C5" s="8" t="s">
        <x:v>9</x:v>
      </x:c>
    </x:row>
    <x:row r="6" spans="1:3" ht="15.6" customHeight="1" x14ac:dyDescent="0.3">
      <x:c r="A6" s="6" t="s">
        <x:v>10</x:v>
      </x:c>
      <x:c r="B6" s="7">
        <x:v>1037</x:v>
      </x:c>
      <x:c r="C6" s="8" t="s">
        <x:v>6</x:v>
      </x:c>
    </x:row>
    <x:row r="7" spans="1:3" ht="15.6" customHeight="1" x14ac:dyDescent="0.3">
      <x:c r="A7" s="6" t="s">
        <x:v>11</x:v>
      </x:c>
      <x:c r="B7" s="7">
        <x:v>1016</x:v>
      </x:c>
      <x:c r="C7" s="8" t="s">
        <x:v>12</x:v>
      </x:c>
    </x:row>
    <x:row r="8" spans="1:3" ht="15.6" customHeight="1" x14ac:dyDescent="0.3">
      <x:c r="A8" s="6" t="s">
        <x:v>13</x:v>
      </x:c>
      <x:c r="B8" s="7">
        <x:v>996</x:v>
      </x:c>
      <x:c r="C8" s="8" t="s">
        <x:v>12</x:v>
      </x:c>
    </x:row>
    <x:row r="9" spans="1:3" ht="15.6" customHeight="1" x14ac:dyDescent="0.3">
      <x:c r="A9" s="6" t="s">
        <x:v>14</x:v>
      </x:c>
      <x:c r="B9" s="7">
        <x:v>949</x:v>
      </x:c>
      <x:c r="C9" s="8" t="s">
        <x:v>12</x:v>
      </x:c>
    </x:row>
    <x:row r="10" spans="1:3" ht="15.6" customHeight="1" x14ac:dyDescent="0.3">
      <x:c r="A10" s="6" t="s">
        <x:v>15</x:v>
      </x:c>
      <x:c r="B10" s="7">
        <x:v>937</x:v>
      </x:c>
      <x:c r="C10" s="8" t="s">
        <x:v>6</x:v>
      </x:c>
    </x:row>
    <x:row r="11" spans="1:3" ht="15.6" customHeight="1" x14ac:dyDescent="0.3">
      <x:c r="A11" s="6" t="s">
        <x:v>16</x:v>
      </x:c>
      <x:c r="B11" s="7">
        <x:v>925</x:v>
      </x:c>
      <x:c r="C11" s="8" t="s">
        <x:v>4</x:v>
      </x:c>
    </x:row>
    <x:row r="12" spans="1:3" ht="15.6" customHeight="1" x14ac:dyDescent="0.3">
      <x:c r="A12" s="6" t="s">
        <x:v>17</x:v>
      </x:c>
      <x:c r="B12" s="7">
        <x:v>903</x:v>
      </x:c>
      <x:c r="C12" s="8" t="s">
        <x:v>18</x:v>
      </x:c>
    </x:row>
    <x:row r="13" spans="1:3" ht="15.6" customHeight="1" x14ac:dyDescent="0.3">
      <x:c r="A13" s="6" t="s">
        <x:v>19</x:v>
      </x:c>
      <x:c r="B13" s="7">
        <x:v>899</x:v>
      </x:c>
      <x:c r="C13" s="8" t="s">
        <x:v>9</x:v>
      </x:c>
    </x:row>
    <x:row r="14" spans="1:3" ht="15.6" customHeight="1" x14ac:dyDescent="0.3">
      <x:c r="A14" s="6" t="s">
        <x:v>20</x:v>
      </x:c>
      <x:c r="B14" s="7">
        <x:v>854</x:v>
      </x:c>
      <x:c r="C14" s="8" t="s">
        <x:v>21</x:v>
      </x:c>
    </x:row>
    <x:row r="15" spans="1:3" ht="15.6" customHeight="1" x14ac:dyDescent="0.3">
      <x:c r="A15" s="6" t="s">
        <x:v>22</x:v>
      </x:c>
      <x:c r="B15" s="7">
        <x:v>845</x:v>
      </x:c>
      <x:c r="C15" s="8" t="s">
        <x:v>9</x:v>
      </x:c>
    </x:row>
    <x:row r="16" spans="1:3" ht="15.6" customHeight="1" x14ac:dyDescent="0.3">
      <x:c r="A16" s="6" t="s">
        <x:v>23</x:v>
      </x:c>
      <x:c r="B16" s="7">
        <x:v>835</x:v>
      </x:c>
      <x:c r="C16" s="8" t="s">
        <x:v>9</x:v>
      </x:c>
    </x:row>
    <x:row r="17" spans="1:3" ht="15.6" customHeight="1" x14ac:dyDescent="0.3">
      <x:c r="A17" s="6" t="s">
        <x:v>24</x:v>
      </x:c>
      <x:c r="B17" s="7">
        <x:v>831</x:v>
      </x:c>
      <x:c r="C17" s="8" t="s">
        <x:v>25</x:v>
      </x:c>
    </x:row>
    <x:row r="18" spans="1:3" ht="15.6" customHeight="1" x14ac:dyDescent="0.3">
      <x:c r="A18" s="6" t="s">
        <x:v>26</x:v>
      </x:c>
      <x:c r="B18" s="7">
        <x:v>815</x:v>
      </x:c>
      <x:c r="C18" s="8" t="s">
        <x:v>25</x:v>
      </x:c>
    </x:row>
    <x:row r="19" spans="1:3" ht="15.6" customHeight="1" x14ac:dyDescent="0.3">
      <x:c r="A19" s="6" t="s">
        <x:v>27</x:v>
      </x:c>
      <x:c r="B19" s="7">
        <x:v>790</x:v>
      </x:c>
      <x:c r="C19" s="8" t="s">
        <x:v>25</x:v>
      </x:c>
    </x:row>
    <x:row r="20" spans="1:3" ht="15.6" customHeight="1" x14ac:dyDescent="0.3">
      <x:c r="A20" s="6" t="s">
        <x:v>28</x:v>
      </x:c>
      <x:c r="B20" s="7">
        <x:v>770</x:v>
      </x:c>
      <x:c r="C20" s="8" t="s">
        <x:v>29</x:v>
      </x:c>
    </x:row>
    <x:row r="21" spans="1:3" ht="15.6" customHeight="1" x14ac:dyDescent="0.3">
      <x:c r="A21" s="6" t="s">
        <x:v>30</x:v>
      </x:c>
      <x:c r="B21" s="7">
        <x:v>757</x:v>
      </x:c>
      <x:c r="C21" s="8" t="s">
        <x:v>6</x:v>
      </x:c>
    </x:row>
    <x:row r="22" spans="1:3" ht="15.6" customHeight="1" x14ac:dyDescent="0.3">
      <x:c r="A22" s="6" t="s">
        <x:v>31</x:v>
      </x:c>
      <x:c r="B22" s="7">
        <x:v>748</x:v>
      </x:c>
      <x:c r="C22" s="8" t="s">
        <x:v>9</x:v>
      </x:c>
    </x:row>
    <x:row r="23" spans="1:3" ht="15.6" customHeight="1" x14ac:dyDescent="0.3">
      <x:c r="A23" s="6" t="s">
        <x:v>32</x:v>
      </x:c>
      <x:c r="B23" s="7">
        <x:v>741</x:v>
      </x:c>
      <x:c r="C23" s="8" t="s">
        <x:v>12</x:v>
      </x:c>
    </x:row>
    <x:row r="24" spans="1:3" ht="15.6" customHeight="1" x14ac:dyDescent="0.3">
      <x:c r="A24" s="6" t="s">
        <x:v>33</x:v>
      </x:c>
      <x:c r="B24" s="7">
        <x:v>705</x:v>
      </x:c>
      <x:c r="C24" s="8" t="s">
        <x:v>34</x:v>
      </x:c>
    </x:row>
    <x:row r="25" spans="1:3" ht="15.6" customHeight="1" x14ac:dyDescent="0.3">
      <x:c r="A25" s="6" t="s">
        <x:v>35</x:v>
      </x:c>
      <x:c r="B25" s="7">
        <x:v>693</x:v>
      </x:c>
      <x:c r="C25" s="8" t="s">
        <x:v>4</x:v>
      </x:c>
    </x:row>
    <x:row r="26" spans="1:3" ht="15.6" customHeight="1" x14ac:dyDescent="0.3">
      <x:c r="A26" s="6" t="s">
        <x:v>36</x:v>
      </x:c>
      <x:c r="B26" s="7">
        <x:v>676</x:v>
      </x:c>
      <x:c r="C26" s="8" t="s">
        <x:v>34</x:v>
      </x:c>
    </x:row>
    <x:row r="27" spans="1:3" ht="15.6" customHeight="1" x14ac:dyDescent="0.3">
      <x:c r="A27" s="6" t="s">
        <x:v>37</x:v>
      </x:c>
      <x:c r="B27" s="7">
        <x:v>675</x:v>
      </x:c>
      <x:c r="C27" s="8" t="s">
        <x:v>6</x:v>
      </x:c>
    </x:row>
    <x:row r="28" spans="1:3" ht="15.6" customHeight="1" x14ac:dyDescent="0.3">
      <x:c r="A28" s="6" t="s">
        <x:v>38</x:v>
      </x:c>
      <x:c r="B28" s="7">
        <x:v>662</x:v>
      </x:c>
      <x:c r="C28" s="8" t="s">
        <x:v>4</x:v>
      </x:c>
    </x:row>
    <x:row r="29" spans="1:3" ht="15.6" customHeight="1" x14ac:dyDescent="0.3">
      <x:c r="A29" s="6" t="s">
        <x:v>39</x:v>
      </x:c>
      <x:c r="B29" s="7">
        <x:v>651</x:v>
      </x:c>
      <x:c r="C29" s="8" t="s">
        <x:v>12</x:v>
      </x:c>
    </x:row>
    <x:row r="30" spans="1:3" ht="15.6" customHeight="1" x14ac:dyDescent="0.3">
      <x:c r="A30" s="6" t="s">
        <x:v>40</x:v>
      </x:c>
      <x:c r="B30" s="7">
        <x:v>642</x:v>
      </x:c>
      <x:c r="C30" s="8" t="s">
        <x:v>18</x:v>
      </x:c>
    </x:row>
    <x:row r="31" spans="1:3" ht="15.6" customHeight="1" x14ac:dyDescent="0.3">
      <x:c r="A31" s="6" t="s">
        <x:v>41</x:v>
      </x:c>
      <x:c r="B31" s="7">
        <x:v>629</x:v>
      </x:c>
      <x:c r="C31" s="8" t="s">
        <x:v>42</x:v>
      </x:c>
    </x:row>
    <x:row r="32" spans="1:3" ht="15.6" customHeight="1" x14ac:dyDescent="0.3">
      <x:c r="A32" s="6" t="s">
        <x:v>43</x:v>
      </x:c>
      <x:c r="B32" s="7">
        <x:v>604</x:v>
      </x:c>
      <x:c r="C32" s="8" t="s">
        <x:v>9</x:v>
      </x:c>
    </x:row>
    <x:row r="33" spans="1:3" ht="15.6" customHeight="1" x14ac:dyDescent="0.3">
      <x:c r="A33" s="6" t="s">
        <x:v>44</x:v>
      </x:c>
      <x:c r="B33" s="7">
        <x:v>603</x:v>
      </x:c>
      <x:c r="C33" s="8" t="s">
        <x:v>6</x:v>
      </x:c>
    </x:row>
    <x:row r="34" spans="1:3" ht="15.6" customHeight="1" x14ac:dyDescent="0.3">
      <x:c r="A34" s="6" t="s">
        <x:v>45</x:v>
      </x:c>
      <x:c r="B34" s="7">
        <x:v>585</x:v>
      </x:c>
      <x:c r="C34" s="8" t="s">
        <x:v>25</x:v>
      </x:c>
    </x:row>
    <x:row r="35" spans="1:3" ht="15.6" customHeight="1" x14ac:dyDescent="0.3">
      <x:c r="A35" s="6" t="s">
        <x:v>46</x:v>
      </x:c>
      <x:c r="B35" s="7">
        <x:v>560</x:v>
      </x:c>
      <x:c r="C35" s="8" t="s">
        <x:v>21</x:v>
      </x:c>
    </x:row>
    <x:row r="36" spans="1:3" ht="15.6" customHeight="1" x14ac:dyDescent="0.3">
      <x:c r="A36" s="6" t="s">
        <x:v>47</x:v>
      </x:c>
      <x:c r="B36" s="7">
        <x:v>559</x:v>
      </x:c>
      <x:c r="C36" s="8" t="s">
        <x:v>4</x:v>
      </x:c>
    </x:row>
    <x:row r="37" spans="1:3" ht="15.6" customHeight="1" x14ac:dyDescent="0.3">
      <x:c r="A37" s="6" t="s">
        <x:v>48</x:v>
      </x:c>
      <x:c r="B37" s="7">
        <x:v>553</x:v>
      </x:c>
      <x:c r="C37" s="8" t="s">
        <x:v>42</x:v>
      </x:c>
    </x:row>
    <x:row r="38" spans="1:3" ht="15.6" customHeight="1" x14ac:dyDescent="0.3">
      <x:c r="A38" s="6" t="s">
        <x:v>49</x:v>
      </x:c>
      <x:c r="B38" s="7">
        <x:v>552</x:v>
      </x:c>
      <x:c r="C38" s="8" t="s">
        <x:v>34</x:v>
      </x:c>
    </x:row>
    <x:row r="39" spans="1:3" ht="15.6" customHeight="1" x14ac:dyDescent="0.3">
      <x:c r="A39" s="6" t="s">
        <x:v>50</x:v>
      </x:c>
      <x:c r="B39" s="7">
        <x:v>551</x:v>
      </x:c>
      <x:c r="C39" s="8" t="s">
        <x:v>34</x:v>
      </x:c>
    </x:row>
    <x:row r="40" spans="1:3" ht="15.6" customHeight="1" x14ac:dyDescent="0.3">
      <x:c r="A40" s="6" t="s">
        <x:v>51</x:v>
      </x:c>
      <x:c r="B40" s="7">
        <x:v>550</x:v>
      </x:c>
      <x:c r="C40" s="8" t="s">
        <x:v>34</x:v>
      </x:c>
    </x:row>
    <x:row r="41" spans="1:3" ht="15.6" customHeight="1" x14ac:dyDescent="0.3">
      <x:c r="A41" s="6" t="s">
        <x:v>52</x:v>
      </x:c>
      <x:c r="B41" s="7">
        <x:v>536</x:v>
      </x:c>
      <x:c r="C41" s="8" t="s">
        <x:v>34</x:v>
      </x:c>
    </x:row>
    <x:row r="42" spans="1:3" ht="15.6" customHeight="1" x14ac:dyDescent="0.3">
      <x:c r="A42" s="6" t="s">
        <x:v>53</x:v>
      </x:c>
      <x:c r="B42" s="7">
        <x:v>532</x:v>
      </x:c>
      <x:c r="C42" s="8" t="s">
        <x:v>29</x:v>
      </x:c>
    </x:row>
    <x:row r="43" spans="1:3" ht="15.6" customHeight="1" x14ac:dyDescent="0.3">
      <x:c r="A43" s="6" t="s">
        <x:v>54</x:v>
      </x:c>
      <x:c r="B43" s="7">
        <x:v>517</x:v>
      </x:c>
      <x:c r="C43" s="8" t="s">
        <x:v>9</x:v>
      </x:c>
    </x:row>
    <x:row r="44" spans="1:3" ht="15.6" customHeight="1" x14ac:dyDescent="0.3">
      <x:c r="A44" s="6" t="s">
        <x:v>55</x:v>
      </x:c>
      <x:c r="B44" s="7">
        <x:v>509</x:v>
      </x:c>
      <x:c r="C44" s="8" t="s">
        <x:v>9</x:v>
      </x:c>
    </x:row>
    <x:row r="45" spans="1:3" ht="15.6" customHeight="1" x14ac:dyDescent="0.3">
      <x:c r="A45" s="6" t="s">
        <x:v>56</x:v>
      </x:c>
      <x:c r="B45" s="7">
        <x:v>493</x:v>
      </x:c>
      <x:c r="C45" s="8" t="s">
        <x:v>6</x:v>
      </x:c>
    </x:row>
    <x:row r="46" spans="1:3" ht="15.6" customHeight="1" x14ac:dyDescent="0.3">
      <x:c r="A46" s="6" t="s">
        <x:v>57</x:v>
      </x:c>
      <x:c r="B46" s="8">
        <x:v>465</x:v>
      </x:c>
      <x:c r="C46" s="8" t="s">
        <x:v>29</x:v>
      </x:c>
    </x:row>
    <x:row r="47" spans="1:3" ht="15.6" customHeight="1" x14ac:dyDescent="0.3">
      <x:c r="A47" s="6" t="s">
        <x:v>58</x:v>
      </x:c>
      <x:c r="B47" s="8">
        <x:v>461</x:v>
      </x:c>
      <x:c r="C47" s="8" t="s">
        <x:v>42</x:v>
      </x:c>
    </x:row>
    <x:row r="48" spans="1:3" x14ac:dyDescent="0.3">
      <x:c r="A48" s="0" t="s">
        <x:v>59</x:v>
      </x:c>
      <x:c r="B48" s="4">
        <x:v>459</x:v>
      </x:c>
      <x:c r="C48" s="4" t="s">
        <x:v>18</x:v>
      </x:c>
    </x:row>
    <x:row r="49" spans="1:3" x14ac:dyDescent="0.3">
      <x:c r="A49" s="0" t="s">
        <x:v>60</x:v>
      </x:c>
      <x:c r="B49" s="4">
        <x:v>439</x:v>
      </x:c>
      <x:c r="C49" s="4" t="s">
        <x:v>29</x:v>
      </x:c>
    </x:row>
    <x:row r="50" spans="1:3" x14ac:dyDescent="0.3">
      <x:c r="A50" s="0" t="s">
        <x:v>61</x:v>
      </x:c>
      <x:c r="B50" s="4">
        <x:v>432</x:v>
      </x:c>
      <x:c r="C50" s="4" t="s">
        <x:v>42</x:v>
      </x:c>
    </x:row>
    <x:row r="51" spans="1:3" x14ac:dyDescent="0.3">
      <x:c r="A51" s="0" t="s">
        <x:v>62</x:v>
      </x:c>
      <x:c r="B51" s="4">
        <x:v>427</x:v>
      </x:c>
      <x:c r="C51" s="4" t="s">
        <x:v>25</x:v>
      </x:c>
    </x:row>
    <x:row r="52" spans="1:3" x14ac:dyDescent="0.3">
      <x:c r="A52" s="0" t="s">
        <x:v>63</x:v>
      </x:c>
      <x:c r="B52" s="4">
        <x:v>426</x:v>
      </x:c>
      <x:c r="C52" s="4" t="s">
        <x:v>29</x:v>
      </x:c>
    </x:row>
    <x:row r="53" spans="1:3" x14ac:dyDescent="0.3">
      <x:c r="A53" s="0" t="s">
        <x:v>64</x:v>
      </x:c>
      <x:c r="B53" s="4">
        <x:v>425</x:v>
      </x:c>
      <x:c r="C53" s="4" t="s">
        <x:v>21</x:v>
      </x:c>
    </x:row>
    <x:row r="54" spans="1:3" x14ac:dyDescent="0.3">
      <x:c r="A54" s="0" t="s">
        <x:v>65</x:v>
      </x:c>
      <x:c r="B54" s="4">
        <x:v>423</x:v>
      </x:c>
      <x:c r="C54" s="4" t="s">
        <x:v>21</x:v>
      </x:c>
    </x:row>
    <x:row r="55" spans="1:3" x14ac:dyDescent="0.3">
      <x:c r="A55" s="0" t="s">
        <x:v>66</x:v>
      </x:c>
      <x:c r="B55" s="4">
        <x:v>422</x:v>
      </x:c>
      <x:c r="C55" s="4" t="s">
        <x:v>42</x:v>
      </x:c>
    </x:row>
    <x:row r="56" spans="1:3" x14ac:dyDescent="0.3">
      <x:c r="A56" s="0" t="s">
        <x:v>67</x:v>
      </x:c>
      <x:c r="B56" s="4">
        <x:v>421</x:v>
      </x:c>
      <x:c r="C56" s="4" t="s">
        <x:v>42</x:v>
      </x:c>
    </x:row>
    <x:row r="57" spans="1:3" x14ac:dyDescent="0.3">
      <x:c r="A57" s="0" t="s">
        <x:v>68</x:v>
      </x:c>
      <x:c r="B57" s="4">
        <x:v>411</x:v>
      </x:c>
      <x:c r="C57" s="4" t="s">
        <x:v>21</x:v>
      </x:c>
    </x:row>
    <x:row r="58" spans="1:3" x14ac:dyDescent="0.3">
      <x:c r="A58" s="0" t="s">
        <x:v>69</x:v>
      </x:c>
      <x:c r="B58" s="4">
        <x:v>405</x:v>
      </x:c>
      <x:c r="C58" s="4" t="s">
        <x:v>25</x:v>
      </x:c>
    </x:row>
    <x:row r="59" spans="1:3" x14ac:dyDescent="0.3">
      <x:c r="A59" s="0" t="s">
        <x:v>70</x:v>
      </x:c>
      <x:c r="B59" s="4">
        <x:v>387</x:v>
      </x:c>
      <x:c r="C59" s="4" t="s">
        <x:v>25</x:v>
      </x:c>
    </x:row>
    <x:row r="60" spans="1:3" x14ac:dyDescent="0.3">
      <x:c r="A60" s="0" t="s">
        <x:v>71</x:v>
      </x:c>
      <x:c r="B60" s="4">
        <x:v>384</x:v>
      </x:c>
      <x:c r="C60" s="4" t="s">
        <x:v>18</x:v>
      </x:c>
    </x:row>
    <x:row r="61" spans="1:3" x14ac:dyDescent="0.3">
      <x:c r="A61" s="0" t="s">
        <x:v>72</x:v>
      </x:c>
      <x:c r="B61" s="4">
        <x:v>376</x:v>
      </x:c>
      <x:c r="C61" s="4" t="s">
        <x:v>25</x:v>
      </x:c>
    </x:row>
    <x:row r="62" spans="1:3" x14ac:dyDescent="0.3">
      <x:c r="A62" s="0" t="s">
        <x:v>73</x:v>
      </x:c>
      <x:c r="B62" s="4">
        <x:v>375</x:v>
      </x:c>
      <x:c r="C62" s="4" t="s">
        <x:v>21</x:v>
      </x:c>
    </x:row>
    <x:row r="63" spans="1:3" x14ac:dyDescent="0.3">
      <x:c r="A63" s="0" t="s">
        <x:v>74</x:v>
      </x:c>
      <x:c r="B63" s="4">
        <x:v>374</x:v>
      </x:c>
      <x:c r="C63" s="4" t="s">
        <x:v>18</x:v>
      </x:c>
    </x:row>
    <x:row r="64" spans="1:3" x14ac:dyDescent="0.3">
      <x:c r="A64" s="0" t="s">
        <x:v>75</x:v>
      </x:c>
      <x:c r="B64" s="4">
        <x:v>366</x:v>
      </x:c>
      <x:c r="C64" s="4" t="s">
        <x:v>42</x:v>
      </x:c>
    </x:row>
    <x:row r="65" spans="1:3" x14ac:dyDescent="0.3">
      <x:c r="A65" s="0" t="s">
        <x:v>76</x:v>
      </x:c>
      <x:c r="B65" s="4">
        <x:v>362</x:v>
      </x:c>
      <x:c r="C65" s="4" t="s">
        <x:v>9</x:v>
      </x:c>
    </x:row>
    <x:row r="66" spans="1:3" x14ac:dyDescent="0.3">
      <x:c r="A66" s="0" t="s">
        <x:v>77</x:v>
      </x:c>
      <x:c r="B66" s="4">
        <x:v>359</x:v>
      </x:c>
      <x:c r="C66" s="4" t="s">
        <x:v>4</x:v>
      </x:c>
    </x:row>
    <x:row r="67" spans="1:3" x14ac:dyDescent="0.3">
      <x:c r="A67" s="0" t="s">
        <x:v>78</x:v>
      </x:c>
      <x:c r="B67" s="4">
        <x:v>357</x:v>
      </x:c>
      <x:c r="C67" s="4" t="s">
        <x:v>29</x:v>
      </x:c>
    </x:row>
    <x:row r="68" spans="1:3" x14ac:dyDescent="0.3">
      <x:c r="A68" s="0" t="s">
        <x:v>79</x:v>
      </x:c>
      <x:c r="B68" s="4">
        <x:v>357</x:v>
      </x:c>
      <x:c r="C68" s="4" t="s">
        <x:v>9</x:v>
      </x:c>
    </x:row>
    <x:row r="69" spans="1:3" x14ac:dyDescent="0.3">
      <x:c r="A69" s="0" t="s">
        <x:v>80</x:v>
      </x:c>
      <x:c r="B69" s="4">
        <x:v>353</x:v>
      </x:c>
      <x:c r="C69" s="4" t="s">
        <x:v>34</x:v>
      </x:c>
    </x:row>
    <x:row r="70" spans="1:3" x14ac:dyDescent="0.3">
      <x:c r="A70" s="0" t="s">
        <x:v>81</x:v>
      </x:c>
      <x:c r="B70" s="4">
        <x:v>351</x:v>
      </x:c>
      <x:c r="C70" s="4" t="s">
        <x:v>18</x:v>
      </x:c>
    </x:row>
    <x:row r="71" spans="1:3" x14ac:dyDescent="0.3">
      <x:c r="A71" s="0" t="s">
        <x:v>82</x:v>
      </x:c>
      <x:c r="B71" s="4">
        <x:v>348</x:v>
      </x:c>
      <x:c r="C71" s="4" t="s">
        <x:v>9</x:v>
      </x:c>
    </x:row>
    <x:row r="72" spans="1:3" x14ac:dyDescent="0.3">
      <x:c r="A72" s="0" t="s">
        <x:v>83</x:v>
      </x:c>
      <x:c r="B72" s="4">
        <x:v>348</x:v>
      </x:c>
      <x:c r="C72" s="4" t="s">
        <x:v>21</x:v>
      </x:c>
    </x:row>
    <x:row r="73" spans="1:3" x14ac:dyDescent="0.3">
      <x:c r="A73" s="0" t="s">
        <x:v>84</x:v>
      </x:c>
      <x:c r="B73" s="4">
        <x:v>333</x:v>
      </x:c>
      <x:c r="C73" s="4" t="s">
        <x:v>25</x:v>
      </x:c>
    </x:row>
    <x:row r="74" spans="1:3" x14ac:dyDescent="0.3">
      <x:c r="A74" s="0" t="s">
        <x:v>85</x:v>
      </x:c>
      <x:c r="B74" s="4">
        <x:v>332</x:v>
      </x:c>
      <x:c r="C74" s="4" t="s">
        <x:v>9</x:v>
      </x:c>
    </x:row>
    <x:row r="75" spans="1:3" x14ac:dyDescent="0.3">
      <x:c r="A75" s="0" t="s">
        <x:v>86</x:v>
      </x:c>
      <x:c r="B75" s="4">
        <x:v>330</x:v>
      </x:c>
      <x:c r="C75" s="4" t="s">
        <x:v>34</x:v>
      </x:c>
    </x:row>
    <x:row r="76" spans="1:3" x14ac:dyDescent="0.3">
      <x:c r="A76" s="0" t="s">
        <x:v>87</x:v>
      </x:c>
      <x:c r="B76" s="4">
        <x:v>327</x:v>
      </x:c>
      <x:c r="C76" s="4" t="s">
        <x:v>18</x:v>
      </x:c>
    </x:row>
    <x:row r="77" spans="1:3" x14ac:dyDescent="0.3">
      <x:c r="A77" s="0" t="s">
        <x:v>88</x:v>
      </x:c>
      <x:c r="B77" s="4">
        <x:v>320</x:v>
      </x:c>
      <x:c r="C77" s="4" t="s">
        <x:v>6</x:v>
      </x:c>
    </x:row>
    <x:row r="78" spans="1:3" x14ac:dyDescent="0.3">
      <x:c r="A78" s="0" t="s">
        <x:v>89</x:v>
      </x:c>
      <x:c r="B78" s="4">
        <x:v>311</x:v>
      </x:c>
      <x:c r="C78" s="4" t="s">
        <x:v>29</x:v>
      </x:c>
    </x:row>
    <x:row r="79" spans="1:3" x14ac:dyDescent="0.3">
      <x:c r="A79" s="0" t="s">
        <x:v>90</x:v>
      </x:c>
      <x:c r="B79" s="4">
        <x:v>287</x:v>
      </x:c>
      <x:c r="C79" s="4" t="s">
        <x:v>12</x:v>
      </x:c>
    </x:row>
    <x:row r="80" spans="1:3" x14ac:dyDescent="0.3">
      <x:c r="A80" s="0" t="s">
        <x:v>91</x:v>
      </x:c>
      <x:c r="B80" s="4">
        <x:v>287</x:v>
      </x:c>
      <x:c r="C80" s="4" t="s">
        <x:v>42</x:v>
      </x:c>
    </x:row>
    <x:row r="81" spans="1:3" x14ac:dyDescent="0.3">
      <x:c r="A81" s="0" t="s">
        <x:v>92</x:v>
      </x:c>
      <x:c r="B81" s="4">
        <x:v>286</x:v>
      </x:c>
      <x:c r="C81" s="4" t="s">
        <x:v>18</x:v>
      </x:c>
    </x:row>
    <x:row r="82" spans="1:3" x14ac:dyDescent="0.3">
      <x:c r="A82" s="0" t="s">
        <x:v>93</x:v>
      </x:c>
      <x:c r="B82" s="4">
        <x:v>277</x:v>
      </x:c>
      <x:c r="C82" s="4" t="s">
        <x:v>9</x:v>
      </x:c>
    </x:row>
    <x:row r="83" spans="1:3" x14ac:dyDescent="0.3">
      <x:c r="A83" s="0" t="s">
        <x:v>94</x:v>
      </x:c>
      <x:c r="B83" s="4">
        <x:v>267</x:v>
      </x:c>
      <x:c r="C83" s="4" t="s">
        <x:v>25</x:v>
      </x:c>
    </x:row>
    <x:row r="84" spans="1:3" x14ac:dyDescent="0.3">
      <x:c r="A84" s="0" t="s">
        <x:v>95</x:v>
      </x:c>
      <x:c r="B84" s="4">
        <x:v>221</x:v>
      </x:c>
      <x:c r="C84" s="4" t="s">
        <x:v>42</x:v>
      </x:c>
    </x:row>
    <x:row r="85" spans="1:3" x14ac:dyDescent="0.3">
      <x:c r="A85" s="0" t="s">
        <x:v>96</x:v>
      </x:c>
      <x:c r="B85" s="4">
        <x:v>190</x:v>
      </x:c>
      <x:c r="C85" s="4" t="s">
        <x:v>42</x:v>
      </x:c>
    </x:row>
    <x:row r="86" spans="1:3" x14ac:dyDescent="0.3">
      <x:c r="A86" s="0" t="s">
        <x:v>97</x:v>
      </x:c>
      <x:c r="B86" s="4">
        <x:v>189</x:v>
      </x:c>
      <x:c r="C86" s="4" t="s">
        <x:v>21</x:v>
      </x:c>
    </x:row>
    <x:row r="87" spans="1:3" x14ac:dyDescent="0.3">
      <x:c r="A87" s="0" t="s">
        <x:v>98</x:v>
      </x:c>
      <x:c r="B87" s="4">
        <x:v>169</x:v>
      </x:c>
      <x:c r="C87" s="4" t="s">
        <x:v>4</x:v>
      </x:c>
    </x:row>
    <x:row r="88" spans="1:3" x14ac:dyDescent="0.3">
      <x:c r="A88" s="0" t="s">
        <x:v>99</x:v>
      </x:c>
      <x:c r="B88" s="4">
        <x:v>165</x:v>
      </x:c>
      <x:c r="C88" s="4" t="s">
        <x:v>6</x:v>
      </x:c>
    </x:row>
    <x:row r="89" spans="1:3" x14ac:dyDescent="0.3">
      <x:c r="A89" s="0" t="s">
        <x:v>100</x:v>
      </x:c>
      <x:c r="B89" s="4">
        <x:v>161</x:v>
      </x:c>
      <x:c r="C89" s="4" t="s">
        <x:v>4</x:v>
      </x:c>
    </x:row>
    <x:row r="90" spans="1:3" x14ac:dyDescent="0.3">
      <x:c r="A90" s="0" t="s">
        <x:v>101</x:v>
      </x:c>
      <x:c r="B90" s="4">
        <x:v>157</x:v>
      </x:c>
      <x:c r="C90" s="4" t="s">
        <x:v>18</x:v>
      </x:c>
    </x:row>
    <x:row r="91" spans="1:3" x14ac:dyDescent="0.3">
      <x:c r="A91" s="0" t="s">
        <x:v>102</x:v>
      </x:c>
      <x:c r="B91" s="4">
        <x:v>134</x:v>
      </x:c>
      <x:c r="C91" s="4" t="s">
        <x:v>29</x:v>
      </x:c>
    </x:row>
    <x:row r="92" spans="1:3" x14ac:dyDescent="0.3">
      <x:c r="A92" s="0" t="s">
        <x:v>103</x:v>
      </x:c>
      <x:c r="B92" s="4">
        <x:v>127</x:v>
      </x:c>
      <x:c r="C92" s="4" t="s">
        <x:v>25</x:v>
      </x:c>
    </x:row>
    <x:row r="93" spans="1:3" x14ac:dyDescent="0.3">
      <x:c r="A93" s="0" t="s">
        <x:v>104</x:v>
      </x:c>
      <x:c r="B93" s="4">
        <x:v>84</x:v>
      </x:c>
      <x:c r="C93" s="4" t="s">
        <x:v>42</x:v>
      </x:c>
    </x:row>
    <x:row r="94" spans="1:3" x14ac:dyDescent="0.3">
      <x:c r="A94" s="0" t="s">
        <x:v>105</x:v>
      </x:c>
      <x:c r="B94" s="4">
        <x:v>82</x:v>
      </x:c>
      <x:c r="C94" s="4" t="s">
        <x:v>25</x:v>
      </x:c>
    </x:row>
    <x:row r="95" spans="1:3" x14ac:dyDescent="0.3">
      <x:c r="A95" s="0" t="s">
        <x:v>106</x:v>
      </x:c>
      <x:c r="B95" s="4">
        <x:v>70</x:v>
      </x:c>
      <x:c r="C95" s="4" t="s">
        <x:v>29</x:v>
      </x:c>
    </x:row>
    <x:row r="96" spans="1:3" x14ac:dyDescent="0.3">
      <x:c r="A96" s="0" t="s">
        <x:v>107</x:v>
      </x:c>
      <x:c r="B96" s="4">
        <x:v>57</x:v>
      </x:c>
      <x:c r="C96" s="4" t="s">
        <x:v>12</x:v>
      </x:c>
    </x:row>
    <x:row r="97" spans="1:3" x14ac:dyDescent="0.3">
      <x:c r="A97" s="0" t="s">
        <x:v>108</x:v>
      </x:c>
      <x:c r="B97" s="4">
        <x:v>30</x:v>
      </x:c>
      <x:c r="C97" s="4" t="s">
        <x:v>18</x:v>
      </x:c>
    </x:row>
    <x:row r="98" spans="1:3" x14ac:dyDescent="0.3">
      <x:c r="A98" s="0" t="s">
        <x:v>109</x:v>
      </x:c>
      <x:c r="B98" s="4">
        <x:v>24</x:v>
      </x:c>
      <x:c r="C98" s="4" t="s">
        <x:v>12</x:v>
      </x:c>
    </x:row>
    <x:row r="99" spans="1:3" x14ac:dyDescent="0.3">
      <x:c r="A99" s="0" t="s">
        <x:v>110</x:v>
      </x:c>
      <x:c r="B99" s="4">
        <x:v>8</x:v>
      </x:c>
      <x:c r="C99" s="4" t="s">
        <x:v>29</x:v>
      </x:c>
    </x:row>
    <x:row r="100" spans="1:3" x14ac:dyDescent="0.3">
      <x:c r="A100" s="0" t="s">
        <x:v>111</x:v>
      </x:c>
      <x:c r="B100" s="4">
        <x:v>4</x:v>
      </x:c>
      <x:c r="C100" s="4" t="s">
        <x:v>34</x:v>
      </x:c>
    </x:row>
    <x:row r="101" spans="1:3" x14ac:dyDescent="0.3">
      <x:c r="A101" s="0" t="s">
        <x:v>112</x:v>
      </x:c>
      <x:c r="B101" s="4">
        <x:v>0</x:v>
      </x:c>
      <x:c r="C101" s="4" t="s">
        <x:v>29</x:v>
      </x:c>
    </x:row>
    <x:row r="102" spans="1:3" x14ac:dyDescent="0.3">
      <x:c r="A102" s="0" t="s">
        <x:v>113</x:v>
      </x:c>
      <x:c r="B102" s="4">
        <x:v>0</x:v>
      </x:c>
      <x:c r="C102" s="4" t="s">
        <x:v>9</x:v>
      </x:c>
    </x:row>
    <x:row r="103" spans="1:3" x14ac:dyDescent="0.3">
      <x:c r="A103" s="0" t="s">
        <x:v>114</x:v>
      </x:c>
      <x:c r="B103" s="4">
        <x:v>0</x:v>
      </x:c>
      <x:c r="C103" s="4" t="s">
        <x:v>4</x:v>
      </x:c>
    </x:row>
    <x:row r="104" spans="1:3" x14ac:dyDescent="0.3">
      <x:c r="A104" s="0" t="s">
        <x:v>115</x:v>
      </x:c>
      <x:c r="B104" s="4">
        <x:v>0</x:v>
      </x:c>
      <x:c r="C104" s="4" t="s">
        <x:v>29</x:v>
      </x:c>
    </x:row>
  </x:sheetData>
  <x:autoFilter ref="A1:C47"/>
  <x:conditionalFormatting sqref="A:A">
    <x:cfRule type="duplicateValues" dxfId="0" priority="1"/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104"/>
  <x:sheetViews>
    <x:sheetView tabSelected="1" topLeftCell="A70" workbookViewId="0">
      <x:selection activeCell="H68" sqref="H68"/>
    </x:sheetView>
  </x:sheetViews>
  <x:sheetFormatPr defaultRowHeight="15.6" x14ac:dyDescent="0.3"/>
  <x:cols>
    <x:col min="1" max="1" width="37.554688" style="5" customWidth="1"/>
    <x:col min="2" max="2" width="12.886719" style="4" customWidth="1"/>
    <x:col min="3" max="3" width="16.664062" style="10" customWidth="1"/>
    <x:col min="4" max="4" width="29.886719" style="1" customWidth="1"/>
  </x:cols>
  <x:sheetData>
    <x:row r="1" spans="1:4" ht="17.4" customHeight="1" x14ac:dyDescent="0.35">
      <x:c r="A1" s="80" t="s">
        <x:v>0</x:v>
      </x:c>
      <x:c r="B1" s="81" t="s">
        <x:v>116</x:v>
      </x:c>
      <x:c r="C1" s="81" t="s">
        <x:v>2</x:v>
      </x:c>
      <x:c r="D1" s="82" t="s">
        <x:v>1</x:v>
      </x:c>
    </x:row>
    <x:row r="2" spans="1:4" ht="15" customHeight="1" x14ac:dyDescent="0.3">
      <x:c r="A2" s="83" t="s">
        <x:v>57</x:v>
      </x:c>
      <x:c r="B2" s="9" t="s">
        <x:v>117</x:v>
      </x:c>
      <x:c r="C2" s="84" t="s">
        <x:v>29</x:v>
      </x:c>
      <x:c r="D2" s="2" t="s">
        <x:v>118</x:v>
      </x:c>
    </x:row>
    <x:row r="3" spans="1:4" ht="15" customHeight="1" x14ac:dyDescent="0.3">
      <x:c r="A3" s="85" t="s">
        <x:v>28</x:v>
      </x:c>
      <x:c r="B3" s="9">
        <x:v>0</x:v>
      </x:c>
      <x:c r="C3" s="86" t="s">
        <x:v>29</x:v>
      </x:c>
      <x:c r="D3" s="2" t="s">
        <x:v>119</x:v>
      </x:c>
    </x:row>
    <x:row r="4" spans="1:4" ht="15" customHeight="1" x14ac:dyDescent="0.3">
      <x:c r="A4" s="85" t="s">
        <x:v>7</x:v>
      </x:c>
      <x:c r="B4" s="9">
        <x:v>0</x:v>
      </x:c>
      <x:c r="C4" s="87" t="s">
        <x:v>6</x:v>
      </x:c>
      <x:c r="D4" s="2" t="s">
        <x:v>252</x:v>
      </x:c>
    </x:row>
    <x:row r="5" spans="1:4" ht="15" customHeight="1" x14ac:dyDescent="0.3">
      <x:c r="A5" s="85" t="s">
        <x:v>73</x:v>
      </x:c>
      <x:c r="B5" s="9" t="s">
        <x:v>121</x:v>
      </x:c>
      <x:c r="C5" s="88" t="s">
        <x:v>21</x:v>
      </x:c>
      <x:c r="D5" s="2" t="s">
        <x:v>122</x:v>
      </x:c>
    </x:row>
    <x:row r="6" spans="1:4" ht="15" customHeight="1" x14ac:dyDescent="0.3">
      <x:c r="A6" s="85" t="s">
        <x:v>41</x:v>
      </x:c>
      <x:c r="B6" s="9">
        <x:v>0</x:v>
      </x:c>
      <x:c r="C6" s="89" t="s">
        <x:v>42</x:v>
      </x:c>
      <x:c r="D6" s="2" t="s">
        <x:v>123</x:v>
      </x:c>
    </x:row>
    <x:row r="7" spans="1:4" ht="15" customHeight="1" x14ac:dyDescent="0.3">
      <x:c r="A7" s="85" t="s">
        <x:v>95</x:v>
      </x:c>
      <x:c r="B7" s="9">
        <x:v>0</x:v>
      </x:c>
      <x:c r="C7" s="89" t="s">
        <x:v>42</x:v>
      </x:c>
      <x:c r="D7" s="2" t="s">
        <x:v>124</x:v>
      </x:c>
    </x:row>
    <x:row r="8" spans="1:4" ht="16.2" customHeight="1" x14ac:dyDescent="0.3">
      <x:c r="A8" s="85" t="s">
        <x:v>96</x:v>
      </x:c>
      <x:c r="B8" s="9" t="s">
        <x:v>125</x:v>
      </x:c>
      <x:c r="C8" s="89" t="s">
        <x:v>42</x:v>
      </x:c>
      <x:c r="D8" s="2" t="s">
        <x:v>126</x:v>
      </x:c>
    </x:row>
    <x:row r="9" spans="1:4" ht="16.2" customHeight="1" x14ac:dyDescent="0.3">
      <x:c r="A9" s="85" t="s">
        <x:v>105</x:v>
      </x:c>
      <x:c r="B9" s="9" t="s">
        <x:v>127</x:v>
      </x:c>
      <x:c r="C9" s="90" t="s">
        <x:v>25</x:v>
      </x:c>
      <x:c r="D9" s="2" t="s">
        <x:v>128</x:v>
      </x:c>
    </x:row>
    <x:row r="10" spans="1:4" ht="16.2" customHeight="1" x14ac:dyDescent="0.3">
      <x:c r="A10" s="85" t="s">
        <x:v>72</x:v>
      </x:c>
      <x:c r="B10" s="9" t="s">
        <x:v>129</x:v>
      </x:c>
      <x:c r="C10" s="91" t="s">
        <x:v>25</x:v>
      </x:c>
      <x:c r="D10" s="2" t="s">
        <x:v>130</x:v>
      </x:c>
    </x:row>
    <x:row r="11" spans="1:4" ht="16.2" customHeight="1" x14ac:dyDescent="0.3">
      <x:c r="A11" s="85" t="s">
        <x:v>76</x:v>
      </x:c>
      <x:c r="B11" s="9" t="s">
        <x:v>131</x:v>
      </x:c>
      <x:c r="C11" s="92" t="s">
        <x:v>9</x:v>
      </x:c>
      <x:c r="D11" s="2" t="s">
        <x:v>120</x:v>
      </x:c>
    </x:row>
    <x:row r="12" spans="1:4" ht="16.2" customHeight="1" x14ac:dyDescent="0.3">
      <x:c r="A12" s="85" t="s">
        <x:v>3</x:v>
      </x:c>
      <x:c r="B12" s="9">
        <x:v>0</x:v>
      </x:c>
      <x:c r="C12" s="93" t="s">
        <x:v>4</x:v>
      </x:c>
      <x:c r="D12" s="2" t="s">
        <x:v>133</x:v>
      </x:c>
    </x:row>
    <x:row r="13" spans="1:4" ht="16.2" customHeight="1" x14ac:dyDescent="0.3">
      <x:c r="A13" s="85" t="s">
        <x:v>77</x:v>
      </x:c>
      <x:c r="B13" s="9" t="s">
        <x:v>134</x:v>
      </x:c>
      <x:c r="C13" s="93" t="s">
        <x:v>4</x:v>
      </x:c>
      <x:c r="D13" s="2" t="s">
        <x:v>135</x:v>
      </x:c>
    </x:row>
    <x:row r="14" spans="1:4" ht="15" customHeight="1" x14ac:dyDescent="0.3">
      <x:c r="A14" s="85" t="s">
        <x:v>14</x:v>
      </x:c>
      <x:c r="B14" s="9" t="s">
        <x:v>117</x:v>
      </x:c>
      <x:c r="C14" s="94" t="s">
        <x:v>12</x:v>
      </x:c>
      <x:c r="D14" s="2" t="s">
        <x:v>136</x:v>
      </x:c>
    </x:row>
    <x:row r="15" spans="1:4" ht="15" customHeight="1" x14ac:dyDescent="0.3">
      <x:c r="A15" s="85" t="s">
        <x:v>13</x:v>
      </x:c>
      <x:c r="B15" s="9">
        <x:v>0</x:v>
      </x:c>
      <x:c r="C15" s="94" t="s">
        <x:v>12</x:v>
      </x:c>
      <x:c r="D15" s="2" t="s">
        <x:v>137</x:v>
      </x:c>
    </x:row>
    <x:row r="16" spans="1:4" ht="16.2" customHeight="1" x14ac:dyDescent="0.3">
      <x:c r="A16" s="85" t="s">
        <x:v>90</x:v>
      </x:c>
      <x:c r="B16" s="9" t="s">
        <x:v>138</x:v>
      </x:c>
      <x:c r="C16" s="95" t="s">
        <x:v>12</x:v>
      </x:c>
      <x:c r="D16" s="2" t="s">
        <x:v>139</x:v>
      </x:c>
    </x:row>
    <x:row r="17" spans="1:4" ht="16.2" customHeight="1" x14ac:dyDescent="0.3">
      <x:c r="A17" s="85" t="s">
        <x:v>43</x:v>
      </x:c>
      <x:c r="B17" s="9">
        <x:v>0</x:v>
      </x:c>
      <x:c r="C17" s="96" t="s">
        <x:v>9</x:v>
      </x:c>
      <x:c r="D17" s="2" t="s">
        <x:v>132</x:v>
      </x:c>
    </x:row>
    <x:row r="18" spans="1:4" ht="16.2" customHeight="1" x14ac:dyDescent="0.3">
      <x:c r="A18" s="85" t="s">
        <x:v>111</x:v>
      </x:c>
      <x:c r="B18" s="9" t="s">
        <x:v>141</x:v>
      </x:c>
      <x:c r="C18" s="97" t="s">
        <x:v>34</x:v>
      </x:c>
      <x:c r="D18" s="2" t="s">
        <x:v>141</x:v>
      </x:c>
    </x:row>
    <x:row r="19" spans="1:4" ht="16.2" customHeight="1" x14ac:dyDescent="0.3">
      <x:c r="A19" s="85" t="s">
        <x:v>115</x:v>
      </x:c>
      <x:c r="B19" s="9">
        <x:v>0</x:v>
      </x:c>
      <x:c r="C19" s="98" t="s">
        <x:v>29</x:v>
      </x:c>
      <x:c r="D19" s="2" t="s">
        <x:v>142</x:v>
      </x:c>
    </x:row>
    <x:row r="20" spans="1:4" ht="15" customHeight="1" x14ac:dyDescent="0.3">
      <x:c r="A20" s="85" t="s">
        <x:v>114</x:v>
      </x:c>
      <x:c r="B20" s="9">
        <x:v>0</x:v>
      </x:c>
      <x:c r="C20" s="93" t="s">
        <x:v>4</x:v>
      </x:c>
      <x:c r="D20" s="2" t="s">
        <x:v>142</x:v>
      </x:c>
    </x:row>
    <x:row r="21" spans="1:4" ht="16.2" customHeight="1" x14ac:dyDescent="0.3">
      <x:c r="A21" s="99" t="s">
        <x:v>89</x:v>
      </x:c>
      <x:c r="B21" s="9">
        <x:v>0</x:v>
      </x:c>
      <x:c r="C21" s="100" t="s">
        <x:v>29</x:v>
      </x:c>
      <x:c r="D21" s="2" t="s">
        <x:v>143</x:v>
      </x:c>
    </x:row>
    <x:row r="22" spans="1:4" ht="16.2" customHeight="1" x14ac:dyDescent="0.3">
      <x:c r="A22" s="99" t="s">
        <x:v>112</x:v>
      </x:c>
      <x:c r="B22" s="9">
        <x:v>0</x:v>
      </x:c>
      <x:c r="C22" s="101" t="s">
        <x:v>29</x:v>
      </x:c>
      <x:c r="D22" s="2" t="s">
        <x:v>142</x:v>
      </x:c>
    </x:row>
    <x:row r="23" spans="1:4" ht="16.2" customHeight="1" x14ac:dyDescent="0.3">
      <x:c r="A23" s="99" t="s">
        <x:v>81</x:v>
      </x:c>
      <x:c r="B23" s="9" t="s">
        <x:v>144</x:v>
      </x:c>
      <x:c r="C23" s="102" t="s">
        <x:v>18</x:v>
      </x:c>
      <x:c r="D23" s="2" t="s">
        <x:v>145</x:v>
      </x:c>
    </x:row>
    <x:row r="24" spans="1:4" ht="15" customHeight="1" x14ac:dyDescent="0.3">
      <x:c r="A24" s="99" t="s">
        <x:v>99</x:v>
      </x:c>
      <x:c r="B24" s="9">
        <x:v>0</x:v>
      </x:c>
      <x:c r="C24" s="103" t="s">
        <x:v>6</x:v>
      </x:c>
      <x:c r="D24" s="2" t="s">
        <x:v>146</x:v>
      </x:c>
    </x:row>
    <x:row r="25" spans="1:4" ht="16.2" customHeight="1" x14ac:dyDescent="0.3">
      <x:c r="A25" s="99" t="s">
        <x:v>50</x:v>
      </x:c>
      <x:c r="B25" s="9" t="s">
        <x:v>147</x:v>
      </x:c>
      <x:c r="C25" s="97" t="s">
        <x:v>34</x:v>
      </x:c>
      <x:c r="D25" s="2" t="s">
        <x:v>148</x:v>
      </x:c>
    </x:row>
    <x:row r="26" spans="1:4" ht="16.2" customHeight="1" x14ac:dyDescent="0.3">
      <x:c r="A26" s="99" t="s">
        <x:v>51</x:v>
      </x:c>
      <x:c r="B26" s="9">
        <x:v>0</x:v>
      </x:c>
      <x:c r="C26" s="97" t="s">
        <x:v>34</x:v>
      </x:c>
      <x:c r="D26" s="2" t="s">
        <x:v>149</x:v>
      </x:c>
    </x:row>
    <x:row r="27" spans="1:4" ht="16.2" customHeight="1" x14ac:dyDescent="0.3">
      <x:c r="A27" s="99" t="s">
        <x:v>83</x:v>
      </x:c>
      <x:c r="B27" s="9" t="s">
        <x:v>142</x:v>
      </x:c>
      <x:c r="C27" s="104" t="s">
        <x:v>21</x:v>
      </x:c>
      <x:c r="D27" s="2" t="s">
        <x:v>150</x:v>
      </x:c>
    </x:row>
    <x:row r="28" spans="1:4" ht="16.2" customHeight="1" x14ac:dyDescent="0.3">
      <x:c r="A28" s="99" t="s">
        <x:v>67</x:v>
      </x:c>
      <x:c r="B28" s="9" t="s">
        <x:v>151</x:v>
      </x:c>
      <x:c r="C28" s="105" t="s">
        <x:v>42</x:v>
      </x:c>
      <x:c r="D28" s="2" t="s">
        <x:v>152</x:v>
      </x:c>
    </x:row>
    <x:row r="29" spans="1:4" ht="16.2" customHeight="1" x14ac:dyDescent="0.3">
      <x:c r="A29" s="99" t="s">
        <x:v>61</x:v>
      </x:c>
      <x:c r="B29" s="9">
        <x:v>0</x:v>
      </x:c>
      <x:c r="C29" s="105" t="s">
        <x:v>42</x:v>
      </x:c>
      <x:c r="D29" s="2" t="s">
        <x:v>153</x:v>
      </x:c>
    </x:row>
    <x:row r="30" spans="1:4" ht="16.2" customHeight="1" x14ac:dyDescent="0.3">
      <x:c r="A30" s="99" t="s">
        <x:v>66</x:v>
      </x:c>
      <x:c r="B30" s="9">
        <x:v>0</x:v>
      </x:c>
      <x:c r="C30" s="105" t="s">
        <x:v>42</x:v>
      </x:c>
      <x:c r="D30" s="2" t="s">
        <x:v>154</x:v>
      </x:c>
    </x:row>
    <x:row r="31" spans="1:4" ht="15" customHeight="1" x14ac:dyDescent="0.3">
      <x:c r="A31" s="99" t="s">
        <x:v>45</x:v>
      </x:c>
      <x:c r="B31" s="9">
        <x:v>0</x:v>
      </x:c>
      <x:c r="C31" s="91" t="s">
        <x:v>25</x:v>
      </x:c>
      <x:c r="D31" s="2" t="s">
        <x:v>155</x:v>
      </x:c>
    </x:row>
    <x:row r="32" spans="1:4" ht="15" customHeight="1" x14ac:dyDescent="0.3">
      <x:c r="A32" s="99" t="s">
        <x:v>82</x:v>
      </x:c>
      <x:c r="B32" s="9">
        <x:v>0</x:v>
      </x:c>
      <x:c r="C32" s="106" t="s">
        <x:v>9</x:v>
      </x:c>
      <x:c r="D32" s="2" t="s">
        <x:v>150</x:v>
      </x:c>
    </x:row>
    <x:row r="33" spans="1:4" ht="16.2" customHeight="1" x14ac:dyDescent="0.3">
      <x:c r="A33" s="99" t="s">
        <x:v>19</x:v>
      </x:c>
      <x:c r="B33" s="9" t="s">
        <x:v>156</x:v>
      </x:c>
      <x:c r="C33" s="106" t="s">
        <x:v>9</x:v>
      </x:c>
      <x:c r="D33" s="2" t="s">
        <x:v>140</x:v>
      </x:c>
    </x:row>
    <x:row r="34" spans="1:4" ht="16.2" customHeight="1" x14ac:dyDescent="0.3">
      <x:c r="A34" s="99" t="s">
        <x:v>54</x:v>
      </x:c>
      <x:c r="B34" s="9" t="s">
        <x:v>158</x:v>
      </x:c>
      <x:c r="C34" s="106" t="s">
        <x:v>9</x:v>
      </x:c>
      <x:c r="D34" s="2" t="s">
        <x:v>157</x:v>
      </x:c>
    </x:row>
    <x:row r="35" spans="1:4" ht="16.2" customHeight="1" x14ac:dyDescent="0.3">
      <x:c r="A35" s="99" t="s">
        <x:v>98</x:v>
      </x:c>
      <x:c r="B35" s="9">
        <x:v>0</x:v>
      </x:c>
      <x:c r="C35" s="107" t="s">
        <x:v>4</x:v>
      </x:c>
      <x:c r="D35" s="2" t="s">
        <x:v>160</x:v>
      </x:c>
    </x:row>
    <x:row r="36" spans="1:4" ht="15" customHeight="1" x14ac:dyDescent="0.3">
      <x:c r="A36" s="99" t="s">
        <x:v>100</x:v>
      </x:c>
      <x:c r="B36" s="9" t="s">
        <x:v>161</x:v>
      </x:c>
      <x:c r="C36" s="108" t="s">
        <x:v>4</x:v>
      </x:c>
      <x:c r="D36" s="2" t="s">
        <x:v>162</x:v>
      </x:c>
    </x:row>
    <x:row r="37" spans="1:4" ht="16.2" customHeight="1" x14ac:dyDescent="0.3">
      <x:c r="A37" s="99" t="s">
        <x:v>70</x:v>
      </x:c>
      <x:c r="B37" s="9" t="s">
        <x:v>163</x:v>
      </x:c>
      <x:c r="C37" s="109" t="s">
        <x:v>25</x:v>
      </x:c>
      <x:c r="D37" s="2" t="s">
        <x:v>164</x:v>
      </x:c>
    </x:row>
    <x:row r="38" spans="1:4" ht="16.2" customHeight="1" x14ac:dyDescent="0.3">
      <x:c r="A38" s="110" t="s">
        <x:v>102</x:v>
      </x:c>
      <x:c r="B38" s="9" t="s">
        <x:v>165</x:v>
      </x:c>
      <x:c r="C38" s="111" t="s">
        <x:v>29</x:v>
      </x:c>
      <x:c r="D38" s="2" t="s">
        <x:v>166</x:v>
      </x:c>
    </x:row>
    <x:row r="39" spans="1:4" ht="15" customHeight="1" x14ac:dyDescent="0.3">
      <x:c r="A39" s="110" t="s">
        <x:v>53</x:v>
      </x:c>
      <x:c r="B39" s="9">
        <x:v>0</x:v>
      </x:c>
      <x:c r="C39" s="112" t="s">
        <x:v>29</x:v>
      </x:c>
      <x:c r="D39" s="2" t="s">
        <x:v>167</x:v>
      </x:c>
    </x:row>
    <x:row r="40" spans="1:4" ht="15" customHeight="1" x14ac:dyDescent="0.3">
      <x:c r="A40" s="110" t="s">
        <x:v>40</x:v>
      </x:c>
      <x:c r="B40" s="9" t="s">
        <x:v>128</x:v>
      </x:c>
      <x:c r="C40" s="87" t="s">
        <x:v>18</x:v>
      </x:c>
      <x:c r="D40" s="2" t="s">
        <x:v>168</x:v>
      </x:c>
    </x:row>
    <x:row r="41" spans="1:4" ht="16.2" customHeight="1" x14ac:dyDescent="0.3">
      <x:c r="A41" s="110" t="s">
        <x:v>101</x:v>
      </x:c>
      <x:c r="B41" s="9">
        <x:v>0</x:v>
      </x:c>
      <x:c r="C41" s="87" t="s">
        <x:v>18</x:v>
      </x:c>
      <x:c r="D41" s="2" t="s">
        <x:v>169</x:v>
      </x:c>
    </x:row>
    <x:row r="42" spans="1:4" ht="16.2" customHeight="1" x14ac:dyDescent="0.3">
      <x:c r="A42" s="110" t="s">
        <x:v>17</x:v>
      </x:c>
      <x:c r="B42" s="9">
        <x:v>0</x:v>
      </x:c>
      <x:c r="C42" s="87" t="s">
        <x:v>18</x:v>
      </x:c>
      <x:c r="D42" s="2" t="s">
        <x:v>170</x:v>
      </x:c>
    </x:row>
    <x:row r="43" spans="1:4" ht="16.2" customHeight="1" x14ac:dyDescent="0.3">
      <x:c r="A43" s="110" t="s">
        <x:v>30</x:v>
      </x:c>
      <x:c r="B43" s="9" t="s">
        <x:v>171</x:v>
      </x:c>
      <x:c r="C43" s="113" t="s">
        <x:v>6</x:v>
      </x:c>
      <x:c r="D43" s="2" t="s">
        <x:v>159</x:v>
      </x:c>
    </x:row>
    <x:row r="44" spans="1:4" ht="15" customHeight="1" x14ac:dyDescent="0.3">
      <x:c r="A44" s="110" t="s">
        <x:v>33</x:v>
      </x:c>
      <x:c r="B44" s="9" t="s">
        <x:v>173</x:v>
      </x:c>
      <x:c r="C44" s="97" t="s">
        <x:v>34</x:v>
      </x:c>
      <x:c r="D44" s="2" t="s">
        <x:v>174</x:v>
      </x:c>
    </x:row>
    <x:row r="45" spans="1:4" ht="15" customHeight="1" x14ac:dyDescent="0.3">
      <x:c r="A45" s="110" t="s">
        <x:v>80</x:v>
      </x:c>
      <x:c r="B45" s="9" t="s">
        <x:v>175</x:v>
      </x:c>
      <x:c r="C45" s="97" t="s">
        <x:v>34</x:v>
      </x:c>
      <x:c r="D45" s="2" t="s">
        <x:v>176</x:v>
      </x:c>
    </x:row>
    <x:row r="46" spans="1:4" ht="16.2" customHeight="1" x14ac:dyDescent="0.3">
      <x:c r="A46" s="110" t="s">
        <x:v>97</x:v>
      </x:c>
      <x:c r="B46" s="9" t="s">
        <x:v>177</x:v>
      </x:c>
      <x:c r="C46" s="114" t="s">
        <x:v>21</x:v>
      </x:c>
      <x:c r="D46" s="2" t="s">
        <x:v>178</x:v>
      </x:c>
    </x:row>
    <x:row r="47" spans="1:4" ht="16.2" customHeight="1" x14ac:dyDescent="0.3">
      <x:c r="A47" s="110" t="s">
        <x:v>46</x:v>
      </x:c>
      <x:c r="B47" s="9">
        <x:v>0</x:v>
      </x:c>
      <x:c r="C47" s="114" t="s">
        <x:v>21</x:v>
      </x:c>
      <x:c r="D47" s="2" t="s">
        <x:v>179</x:v>
      </x:c>
    </x:row>
    <x:row r="48" spans="1:4" ht="15" customHeight="1" x14ac:dyDescent="0.3">
      <x:c r="A48" s="110" t="s">
        <x:v>62</x:v>
      </x:c>
      <x:c r="B48" s="9" t="s">
        <x:v>180</x:v>
      </x:c>
      <x:c r="C48" s="91" t="s">
        <x:v>25</x:v>
      </x:c>
      <x:c r="D48" s="2" t="s">
        <x:v>181</x:v>
      </x:c>
    </x:row>
    <x:row r="49" spans="1:4" ht="16.2" customHeight="1" x14ac:dyDescent="0.3">
      <x:c r="A49" s="110" t="s">
        <x:v>31</x:v>
      </x:c>
      <x:c r="B49" s="9" t="s">
        <x:v>182</x:v>
      </x:c>
      <x:c r="C49" s="92" t="s">
        <x:v>9</x:v>
      </x:c>
      <x:c r="D49" s="2" t="s">
        <x:v>172</x:v>
      </x:c>
    </x:row>
    <x:row r="50" spans="1:4" ht="15" customHeight="1" x14ac:dyDescent="0.3">
      <x:c r="A50" s="110" t="s">
        <x:v>22</x:v>
      </x:c>
      <x:c r="B50" s="9">
        <x:v>0</x:v>
      </x:c>
      <x:c r="C50" s="92" t="s">
        <x:v>9</x:v>
      </x:c>
      <x:c r="D50" s="2" t="s">
        <x:v>183</x:v>
      </x:c>
    </x:row>
    <x:row r="51" spans="1:4" ht="15" customHeight="1" x14ac:dyDescent="0.3">
      <x:c r="A51" s="110" t="s">
        <x:v>35</x:v>
      </x:c>
      <x:c r="B51" s="9">
        <x:v>0</x:v>
      </x:c>
      <x:c r="C51" s="107" t="s">
        <x:v>4</x:v>
      </x:c>
      <x:c r="D51" s="2" t="s">
        <x:v>185</x:v>
      </x:c>
    </x:row>
    <x:row r="52" spans="1:4" ht="15" customHeight="1" x14ac:dyDescent="0.3">
      <x:c r="A52" s="110" t="s">
        <x:v>39</x:v>
      </x:c>
      <x:c r="B52" s="9" t="s">
        <x:v>186</x:v>
      </x:c>
      <x:c r="C52" s="115" t="s">
        <x:v>12</x:v>
      </x:c>
      <x:c r="D52" s="2" t="s">
        <x:v>187</x:v>
      </x:c>
    </x:row>
    <x:row r="53" spans="1:4" ht="16.2" customHeight="1" x14ac:dyDescent="0.3">
      <x:c r="A53" s="110" t="s">
        <x:v>32</x:v>
      </x:c>
      <x:c r="B53" s="9" t="s">
        <x:v>129</x:v>
      </x:c>
      <x:c r="C53" s="116" t="s">
        <x:v>12</x:v>
      </x:c>
      <x:c r="D53" s="2" t="s">
        <x:v>188</x:v>
      </x:c>
    </x:row>
    <x:row r="54" spans="1:4" ht="16.2" customHeight="1" x14ac:dyDescent="0.3">
      <x:c r="A54" s="110" t="s">
        <x:v>48</x:v>
      </x:c>
      <x:c r="B54" s="9">
        <x:v>0</x:v>
      </x:c>
      <x:c r="C54" s="105" t="s">
        <x:v>42</x:v>
      </x:c>
      <x:c r="D54" s="2" t="s">
        <x:v>189</x:v>
      </x:c>
    </x:row>
    <x:row r="55" spans="1:4" ht="15" customHeight="1" x14ac:dyDescent="0.3">
      <x:c r="A55" s="110" t="s">
        <x:v>49</x:v>
      </x:c>
      <x:c r="B55" s="9">
        <x:v>0</x:v>
      </x:c>
      <x:c r="C55" s="97" t="s">
        <x:v>34</x:v>
      </x:c>
      <x:c r="D55" s="2" t="s">
        <x:v>190</x:v>
      </x:c>
    </x:row>
    <x:row r="56" spans="1:4" ht="16.2" customHeight="1" x14ac:dyDescent="0.3">
      <x:c r="A56" s="110" t="s">
        <x:v>88</x:v>
      </x:c>
      <x:c r="B56" s="9">
        <x:v>0</x:v>
      </x:c>
      <x:c r="C56" s="117" t="s">
        <x:v>6</x:v>
      </x:c>
      <x:c r="D56" s="2" t="s">
        <x:v>184</x:v>
      </x:c>
    </x:row>
    <x:row r="57" spans="1:4" ht="16.2" customHeight="1" x14ac:dyDescent="0.3">
      <x:c r="A57" s="110" t="s">
        <x:v>37</x:v>
      </x:c>
      <x:c r="B57" s="9" t="s">
        <x:v>192</x:v>
      </x:c>
      <x:c r="C57" s="113" t="s">
        <x:v>6</x:v>
      </x:c>
      <x:c r="D57" s="2" t="s">
        <x:v>191</x:v>
      </x:c>
    </x:row>
    <x:row r="58" spans="1:4" ht="16.2" customHeight="1" x14ac:dyDescent="0.3">
      <x:c r="A58" s="118" t="s">
        <x:v>78</x:v>
      </x:c>
      <x:c r="B58" s="9">
        <x:v>0</x:v>
      </x:c>
      <x:c r="C58" s="100" t="s">
        <x:v>29</x:v>
      </x:c>
      <x:c r="D58" s="2" t="s">
        <x:v>194</x:v>
      </x:c>
    </x:row>
    <x:row r="59" spans="1:4" ht="15" customHeight="1" x14ac:dyDescent="0.3">
      <x:c r="A59" s="118" t="s">
        <x:v>63</x:v>
      </x:c>
      <x:c r="B59" s="9" t="s">
        <x:v>192</x:v>
      </x:c>
      <x:c r="C59" s="119" t="s">
        <x:v>29</x:v>
      </x:c>
      <x:c r="D59" s="2" t="s">
        <x:v>195</x:v>
      </x:c>
    </x:row>
    <x:row r="60" spans="1:4" ht="15" customHeight="1" x14ac:dyDescent="0.3">
      <x:c r="A60" s="118" t="s">
        <x:v>108</x:v>
      </x:c>
      <x:c r="B60" s="9" t="s">
        <x:v>196</x:v>
      </x:c>
      <x:c r="C60" s="120" t="s">
        <x:v>18</x:v>
      </x:c>
      <x:c r="D60" s="2" t="s">
        <x:v>197</x:v>
      </x:c>
    </x:row>
    <x:row r="61" spans="1:4" ht="15" customHeight="1" x14ac:dyDescent="0.3">
      <x:c r="A61" s="118" t="s">
        <x:v>10</x:v>
      </x:c>
      <x:c r="B61" s="9">
        <x:v>0</x:v>
      </x:c>
      <x:c r="C61" s="121" t="s">
        <x:v>6</x:v>
      </x:c>
      <x:c r="D61" s="2" t="s">
        <x:v>193</x:v>
      </x:c>
    </x:row>
    <x:row r="62" spans="1:4" ht="16.2" customHeight="1" x14ac:dyDescent="0.3">
      <x:c r="A62" s="118" t="s">
        <x:v>56</x:v>
      </x:c>
      <x:c r="B62" s="9" t="s">
        <x:v>199</x:v>
      </x:c>
      <x:c r="C62" s="121" t="s">
        <x:v>6</x:v>
      </x:c>
      <x:c r="D62" s="2" t="s">
        <x:v>198</x:v>
      </x:c>
    </x:row>
    <x:row r="63" spans="1:4" ht="16.2" customHeight="1" x14ac:dyDescent="0.3">
      <x:c r="A63" s="118" t="s">
        <x:v>86</x:v>
      </x:c>
      <x:c r="B63" s="9" t="s">
        <x:v>201</x:v>
      </x:c>
      <x:c r="C63" s="97" t="s">
        <x:v>34</x:v>
      </x:c>
      <x:c r="D63" s="2" t="s">
        <x:v>202</x:v>
      </x:c>
    </x:row>
    <x:row r="64" spans="1:4" ht="16.2" customHeight="1" x14ac:dyDescent="0.3">
      <x:c r="A64" s="118" t="s">
        <x:v>65</x:v>
      </x:c>
      <x:c r="B64" s="9" t="s">
        <x:v>203</x:v>
      </x:c>
      <x:c r="C64" s="122" t="s">
        <x:v>21</x:v>
      </x:c>
      <x:c r="D64" s="2" t="s">
        <x:v>204</x:v>
      </x:c>
    </x:row>
    <x:row r="65" spans="1:4" ht="16.2" customHeight="1" x14ac:dyDescent="0.3">
      <x:c r="A65" s="118" t="s">
        <x:v>91</x:v>
      </x:c>
      <x:c r="B65" s="9" t="s">
        <x:v>205</x:v>
      </x:c>
      <x:c r="C65" s="123" t="s">
        <x:v>42</x:v>
      </x:c>
      <x:c r="D65" s="2" t="s">
        <x:v>139</x:v>
      </x:c>
    </x:row>
    <x:row r="66" spans="1:4" ht="16.2" customHeight="1" x14ac:dyDescent="0.3">
      <x:c r="A66" s="118" t="s">
        <x:v>103</x:v>
      </x:c>
      <x:c r="B66" s="9">
        <x:v>0</x:v>
      </x:c>
      <x:c r="C66" s="124" t="s">
        <x:v>25</x:v>
      </x:c>
      <x:c r="D66" s="2" t="s">
        <x:v>206</x:v>
      </x:c>
    </x:row>
    <x:row r="67" spans="1:4" ht="16.2" customHeight="1" x14ac:dyDescent="0.3">
      <x:c r="A67" s="118" t="s">
        <x:v>26</x:v>
      </x:c>
      <x:c r="B67" s="9">
        <x:v>0</x:v>
      </x:c>
      <x:c r="C67" s="124" t="s">
        <x:v>25</x:v>
      </x:c>
      <x:c r="D67" s="2" t="s">
        <x:v>207</x:v>
      </x:c>
    </x:row>
    <x:row r="68" spans="1:4" ht="16.2" customHeight="1" x14ac:dyDescent="0.3">
      <x:c r="A68" s="118" t="s">
        <x:v>23</x:v>
      </x:c>
      <x:c r="B68" s="9">
        <x:v>0</x:v>
      </x:c>
      <x:c r="C68" s="125" t="s">
        <x:v>9</x:v>
      </x:c>
      <x:c r="D68" s="2" t="s">
        <x:v>200</x:v>
      </x:c>
    </x:row>
    <x:row r="69" spans="1:4" ht="16.2" customHeight="1" x14ac:dyDescent="0.3">
      <x:c r="A69" s="118" t="s">
        <x:v>8</x:v>
      </x:c>
      <x:c r="B69" s="9">
        <x:v>0</x:v>
      </x:c>
      <x:c r="C69" s="125" t="s">
        <x:v>9</x:v>
      </x:c>
      <x:c r="D69" s="2" t="s">
        <x:v>208</x:v>
      </x:c>
    </x:row>
    <x:row r="70" spans="1:4" ht="16.2" customHeight="1" x14ac:dyDescent="0.3">
      <x:c r="A70" s="118" t="s">
        <x:v>47</x:v>
      </x:c>
      <x:c r="B70" s="9" t="s">
        <x:v>165</x:v>
      </x:c>
      <x:c r="C70" s="126" t="s">
        <x:v>4</x:v>
      </x:c>
      <x:c r="D70" s="2" t="s">
        <x:v>210</x:v>
      </x:c>
    </x:row>
    <x:row r="71" spans="1:4" ht="16.2" customHeight="1" x14ac:dyDescent="0.3">
      <x:c r="A71" s="118" t="s">
        <x:v>109</x:v>
      </x:c>
      <x:c r="B71" s="9" t="s">
        <x:v>127</x:v>
      </x:c>
      <x:c r="C71" s="127" t="s">
        <x:v>12</x:v>
      </x:c>
      <x:c r="D71" s="2" t="s">
        <x:v>211</x:v>
      </x:c>
    </x:row>
    <x:row r="72" spans="1:4" ht="16.2" customHeight="1" x14ac:dyDescent="0.3">
      <x:c r="A72" s="118" t="s">
        <x:v>11</x:v>
      </x:c>
      <x:c r="B72" s="9">
        <x:v>0</x:v>
      </x:c>
      <x:c r="C72" s="127" t="s">
        <x:v>12</x:v>
      </x:c>
      <x:c r="D72" s="2" t="s">
        <x:v>212</x:v>
      </x:c>
    </x:row>
    <x:row r="73" spans="1:4" ht="16.2" customHeight="1" x14ac:dyDescent="0.3">
      <x:c r="A73" s="118" t="s">
        <x:v>74</x:v>
      </x:c>
      <x:c r="B73" s="9" t="s">
        <x:v>213</x:v>
      </x:c>
      <x:c r="C73" s="128" t="s">
        <x:v>18</x:v>
      </x:c>
      <x:c r="D73" s="2" t="s">
        <x:v>214</x:v>
      </x:c>
    </x:row>
    <x:row r="74" spans="1:4" ht="16.2" customHeight="1" x14ac:dyDescent="0.3">
      <x:c r="A74" s="118" t="s">
        <x:v>104</x:v>
      </x:c>
      <x:c r="B74" s="9" t="s">
        <x:v>215</x:v>
      </x:c>
      <x:c r="C74" s="123" t="s">
        <x:v>42</x:v>
      </x:c>
      <x:c r="D74" s="2" t="s">
        <x:v>216</x:v>
      </x:c>
    </x:row>
    <x:row r="75" spans="1:4" ht="15" customHeight="1" x14ac:dyDescent="0.3">
      <x:c r="A75" s="118" t="s">
        <x:v>85</x:v>
      </x:c>
      <x:c r="B75" s="9">
        <x:v>0</x:v>
      </x:c>
      <x:c r="C75" s="125" t="s">
        <x:v>9</x:v>
      </x:c>
      <x:c r="D75" s="2" t="s">
        <x:v>209</x:v>
      </x:c>
    </x:row>
    <x:row r="76" spans="1:4" ht="16.2" customHeight="1" x14ac:dyDescent="0.3">
      <x:c r="A76" s="118" t="s">
        <x:v>113</x:v>
      </x:c>
      <x:c r="B76" s="9">
        <x:v>0</x:v>
      </x:c>
      <x:c r="C76" s="125" t="s">
        <x:v>9</x:v>
      </x:c>
      <x:c r="D76" s="2" t="s">
        <x:v>142</x:v>
      </x:c>
    </x:row>
    <x:row r="77" spans="1:4" ht="16.2" customHeight="1" x14ac:dyDescent="0.3">
      <x:c r="A77" s="118" t="s">
        <x:v>75</x:v>
      </x:c>
      <x:c r="B77" s="9" t="s">
        <x:v>218</x:v>
      </x:c>
      <x:c r="C77" s="123" t="s">
        <x:v>42</x:v>
      </x:c>
      <x:c r="D77" s="2" t="s">
        <x:v>219</x:v>
      </x:c>
    </x:row>
    <x:row r="78" spans="1:4" ht="16.2" customHeight="1" x14ac:dyDescent="0.3">
      <x:c r="A78" s="118" t="s">
        <x:v>110</x:v>
      </x:c>
      <x:c r="B78" s="9" t="s">
        <x:v>141</x:v>
      </x:c>
      <x:c r="C78" s="119" t="s">
        <x:v>29</x:v>
      </x:c>
      <x:c r="D78" s="2" t="s">
        <x:v>203</x:v>
      </x:c>
    </x:row>
    <x:row r="79" spans="1:4" ht="15" customHeight="1" x14ac:dyDescent="0.3">
      <x:c r="A79" s="129" t="s">
        <x:v>106</x:v>
      </x:c>
      <x:c r="B79" s="9" t="s">
        <x:v>220</x:v>
      </x:c>
      <x:c r="C79" s="130" t="s">
        <x:v>29</x:v>
      </x:c>
      <x:c r="D79" s="2" t="s">
        <x:v>138</x:v>
      </x:c>
    </x:row>
    <x:row r="80" spans="1:4" ht="16.2" customHeight="1" x14ac:dyDescent="0.3">
      <x:c r="A80" s="129" t="s">
        <x:v>59</x:v>
      </x:c>
      <x:c r="B80" s="9">
        <x:v>0</x:v>
      </x:c>
      <x:c r="C80" s="131" t="s">
        <x:v>18</x:v>
      </x:c>
      <x:c r="D80" s="2" t="s">
        <x:v>221</x:v>
      </x:c>
    </x:row>
    <x:row r="81" spans="1:4" ht="15" customHeight="1" x14ac:dyDescent="0.3">
      <x:c r="A81" s="129" t="s">
        <x:v>87</x:v>
      </x:c>
      <x:c r="B81" s="9" t="s">
        <x:v>222</x:v>
      </x:c>
      <x:c r="C81" s="131" t="s">
        <x:v>18</x:v>
      </x:c>
      <x:c r="D81" s="2" t="s">
        <x:v>223</x:v>
      </x:c>
    </x:row>
    <x:row r="82" spans="1:4" ht="15" customHeight="1" x14ac:dyDescent="0.3">
      <x:c r="A82" s="129" t="s">
        <x:v>5</x:v>
      </x:c>
      <x:c r="B82" s="9">
        <x:v>0</x:v>
      </x:c>
      <x:c r="C82" s="132" t="s">
        <x:v>6</x:v>
      </x:c>
      <x:c r="D82" s="2" t="s">
        <x:v>217</x:v>
      </x:c>
    </x:row>
    <x:row r="83" spans="1:4" ht="16.2" customHeight="1" x14ac:dyDescent="0.3">
      <x:c r="A83" s="129" t="s">
        <x:v>44</x:v>
      </x:c>
      <x:c r="B83" s="9" t="s">
        <x:v>225</x:v>
      </x:c>
      <x:c r="C83" s="132" t="s">
        <x:v>6</x:v>
      </x:c>
      <x:c r="D83" s="2" t="s">
        <x:v>224</x:v>
      </x:c>
    </x:row>
    <x:row r="84" spans="1:4" ht="15" customHeight="1" x14ac:dyDescent="0.3">
      <x:c r="A84" s="129" t="s">
        <x:v>36</x:v>
      </x:c>
      <x:c r="B84" s="9">
        <x:v>0</x:v>
      </x:c>
      <x:c r="C84" s="133" t="s">
        <x:v>34</x:v>
      </x:c>
      <x:c r="D84" s="2" t="s">
        <x:v>226</x:v>
      </x:c>
    </x:row>
    <x:row r="85" spans="1:4" ht="15" customHeight="1" x14ac:dyDescent="0.3">
      <x:c r="A85" s="129" t="s">
        <x:v>20</x:v>
      </x:c>
      <x:c r="B85" s="9">
        <x:v>0</x:v>
      </x:c>
      <x:c r="C85" s="134" t="s">
        <x:v>21</x:v>
      </x:c>
      <x:c r="D85" s="2" t="s">
        <x:v>227</x:v>
      </x:c>
    </x:row>
    <x:row r="86" spans="1:4" ht="15" customHeight="1" x14ac:dyDescent="0.3">
      <x:c r="A86" s="129" t="s">
        <x:v>64</x:v>
      </x:c>
      <x:c r="B86" s="9">
        <x:v>0</x:v>
      </x:c>
      <x:c r="C86" s="134" t="s">
        <x:v>21</x:v>
      </x:c>
      <x:c r="D86" s="2" t="s">
        <x:v>228</x:v>
      </x:c>
    </x:row>
    <x:row r="87" spans="1:4" ht="15" customHeight="1" x14ac:dyDescent="0.3">
      <x:c r="A87" s="129" t="s">
        <x:v>69</x:v>
      </x:c>
      <x:c r="B87" s="9" t="s">
        <x:v>229</x:v>
      </x:c>
      <x:c r="C87" s="135" t="s">
        <x:v>25</x:v>
      </x:c>
      <x:c r="D87" s="2" t="s">
        <x:v>230</x:v>
      </x:c>
    </x:row>
    <x:row r="88" spans="1:4" ht="16.2" customHeight="1" x14ac:dyDescent="0.3">
      <x:c r="A88" s="129" t="s">
        <x:v>24</x:v>
      </x:c>
      <x:c r="B88" s="9">
        <x:v>0</x:v>
      </x:c>
      <x:c r="C88" s="135" t="s">
        <x:v>25</x:v>
      </x:c>
      <x:c r="D88" s="2" t="s">
        <x:v>231</x:v>
      </x:c>
    </x:row>
    <x:row r="89" spans="1:4" ht="16.2" customHeight="1" x14ac:dyDescent="0.3">
      <x:c r="A89" s="129" t="s">
        <x:v>84</x:v>
      </x:c>
      <x:c r="B89" s="9" t="s">
        <x:v>232</x:v>
      </x:c>
      <x:c r="C89" s="135" t="s">
        <x:v>25</x:v>
      </x:c>
      <x:c r="D89" s="2" t="s">
        <x:v>233</x:v>
      </x:c>
    </x:row>
    <x:row r="90" spans="1:4" ht="16.2" customHeight="1" x14ac:dyDescent="0.3">
      <x:c r="A90" s="129" t="s">
        <x:v>79</x:v>
      </x:c>
      <x:c r="B90" s="9">
        <x:v>0</x:v>
      </x:c>
      <x:c r="C90" s="136" t="s">
        <x:v>9</x:v>
      </x:c>
      <x:c r="D90" s="2" t="s">
        <x:v>194</x:v>
      </x:c>
    </x:row>
    <x:row r="91" spans="1:4" ht="15" customHeight="1" x14ac:dyDescent="0.3">
      <x:c r="A91" s="129" t="s">
        <x:v>16</x:v>
      </x:c>
      <x:c r="B91" s="9" t="s">
        <x:v>235</x:v>
      </x:c>
      <x:c r="C91" s="137" t="s">
        <x:v>4</x:v>
      </x:c>
      <x:c r="D91" s="2" t="s">
        <x:v>236</x:v>
      </x:c>
    </x:row>
    <x:row r="92" spans="1:4" ht="16.2" customHeight="1" x14ac:dyDescent="0.3">
      <x:c r="A92" s="129" t="s">
        <x:v>38</x:v>
      </x:c>
      <x:c r="B92" s="9" t="s">
        <x:v>144</x:v>
      </x:c>
      <x:c r="C92" s="137" t="s">
        <x:v>4</x:v>
      </x:c>
      <x:c r="D92" s="2" t="s">
        <x:v>237</x:v>
      </x:c>
    </x:row>
    <x:row r="93" spans="1:4" ht="16.2" customHeight="1" x14ac:dyDescent="0.3">
      <x:c r="A93" s="129" t="s">
        <x:v>68</x:v>
      </x:c>
      <x:c r="B93" s="9" t="s">
        <x:v>238</x:v>
      </x:c>
      <x:c r="C93" s="134" t="s">
        <x:v>21</x:v>
      </x:c>
      <x:c r="D93" s="2" t="s">
        <x:v>239</x:v>
      </x:c>
    </x:row>
    <x:row r="94" spans="1:4" ht="16.2" customHeight="1" x14ac:dyDescent="0.3">
      <x:c r="A94" s="129" t="s">
        <x:v>15</x:v>
      </x:c>
      <x:c r="B94" s="9" t="s">
        <x:v>225</x:v>
      </x:c>
      <x:c r="C94" s="138" t="s">
        <x:v>6</x:v>
      </x:c>
      <x:c r="D94" s="2" t="s">
        <x:v>234</x:v>
      </x:c>
    </x:row>
    <x:row r="95" spans="1:4" ht="15" customHeight="1" x14ac:dyDescent="0.3">
      <x:c r="A95" s="129" t="s">
        <x:v>52</x:v>
      </x:c>
      <x:c r="B95" s="9">
        <x:v>0</x:v>
      </x:c>
      <x:c r="C95" s="133" t="s">
        <x:v>34</x:v>
      </x:c>
      <x:c r="D95" s="2" t="s">
        <x:v>241</x:v>
      </x:c>
    </x:row>
    <x:row r="96" spans="1:4" ht="15" customHeight="1" x14ac:dyDescent="0.3">
      <x:c r="A96" s="129" t="s">
        <x:v>60</x:v>
      </x:c>
      <x:c r="B96" s="9">
        <x:v>0</x:v>
      </x:c>
      <x:c r="C96" s="139" t="s">
        <x:v>29</x:v>
      </x:c>
      <x:c r="D96" s="2" t="s">
        <x:v>242</x:v>
      </x:c>
    </x:row>
    <x:row r="97" spans="1:4" ht="15" customHeight="1" x14ac:dyDescent="0.3">
      <x:c r="A97" s="140" t="s">
        <x:v>92</x:v>
      </x:c>
      <x:c r="B97" s="9">
        <x:v>0</x:v>
      </x:c>
      <x:c r="C97" s="141" t="s">
        <x:v>18</x:v>
      </x:c>
      <x:c r="D97" s="2" t="s">
        <x:v>243</x:v>
      </x:c>
    </x:row>
    <x:row r="98" spans="1:4" ht="15" customHeight="1" x14ac:dyDescent="0.3">
      <x:c r="A98" s="140" t="s">
        <x:v>58</x:v>
      </x:c>
      <x:c r="B98" s="9" t="s">
        <x:v>244</x:v>
      </x:c>
      <x:c r="C98" s="142" t="s">
        <x:v>42</x:v>
      </x:c>
      <x:c r="D98" s="2" t="s">
        <x:v>245</x:v>
      </x:c>
    </x:row>
    <x:row r="99" spans="1:4" ht="15" customHeight="1" x14ac:dyDescent="0.3">
      <x:c r="A99" s="140" t="s">
        <x:v>55</x:v>
      </x:c>
      <x:c r="B99" s="9" t="s">
        <x:v>246</x:v>
      </x:c>
      <x:c r="C99" s="136" t="s">
        <x:v>9</x:v>
      </x:c>
      <x:c r="D99" s="2" t="s">
        <x:v>240</x:v>
      </x:c>
    </x:row>
    <x:row r="100" spans="1:4" ht="15" customHeight="1" x14ac:dyDescent="0.3">
      <x:c r="A100" s="140" t="s">
        <x:v>27</x:v>
      </x:c>
      <x:c r="B100" s="9">
        <x:v>0</x:v>
      </x:c>
      <x:c r="C100" s="135" t="s">
        <x:v>25</x:v>
      </x:c>
      <x:c r="D100" s="2" t="s">
        <x:v>247</x:v>
      </x:c>
    </x:row>
    <x:row r="101" spans="1:4" ht="15" customHeight="1" x14ac:dyDescent="0.3">
      <x:c r="A101" s="140" t="s">
        <x:v>107</x:v>
      </x:c>
      <x:c r="B101" s="9">
        <x:v>0</x:v>
      </x:c>
      <x:c r="C101" s="143" t="s">
        <x:v>12</x:v>
      </x:c>
      <x:c r="D101" s="2" t="s">
        <x:v>129</x:v>
      </x:c>
    </x:row>
    <x:row r="102" spans="1:4" ht="15" customHeight="1" x14ac:dyDescent="0.3">
      <x:c r="A102" s="140" t="s">
        <x:v>94</x:v>
      </x:c>
      <x:c r="B102" s="9">
        <x:v>0</x:v>
      </x:c>
      <x:c r="C102" s="135" t="s">
        <x:v>25</x:v>
      </x:c>
      <x:c r="D102" s="2" t="s">
        <x:v>248</x:v>
      </x:c>
    </x:row>
    <x:row r="103" spans="1:4" ht="15" customHeight="1" x14ac:dyDescent="0.3">
      <x:c r="A103" s="140" t="s">
        <x:v>93</x:v>
      </x:c>
      <x:c r="B103" s="9" t="s">
        <x:v>249</x:v>
      </x:c>
      <x:c r="C103" s="136" t="s">
        <x:v>9</x:v>
      </x:c>
      <x:c r="D103" s="2" t="s">
        <x:v>250</x:v>
      </x:c>
    </x:row>
    <x:row r="104" spans="1:4" ht="15" customHeight="1" x14ac:dyDescent="0.3">
      <x:c r="A104" s="140" t="s">
        <x:v>71</x:v>
      </x:c>
      <x:c r="B104" s="9">
        <x:v>0</x:v>
      </x:c>
      <x:c r="C104" s="131" t="s">
        <x:v>18</x:v>
      </x:c>
      <x:c r="D104" s="2" t="s">
        <x:v>251</x:v>
      </x:c>
    </x:row>
  </x:sheetData>
  <x:conditionalFormatting sqref="C1:C1">
    <x:cfRule type="duplicateValues" dxfId="0" priority="1"/>
  </x:conditionalFormatting>
  <x:conditionalFormatting sqref="D1:D1">
    <x:cfRule type="duplicateValues" dxfId="0" priority="2"/>
  </x:conditionalFormatting>
  <x:conditionalFormatting sqref="B1:B1">
    <x:cfRule type="duplicateValues" dxfId="0" priority="3"/>
  </x:conditionalFormatting>
  <x:conditionalFormatting sqref="A1:A1 A105:A1048576">
    <x:cfRule type="duplicateValues" dxfId="0" priority="4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Sheet1</vt:lpstr>
      <vt:lpstr>Sheet2</vt:lpstr>
      <vt:lpstr>Sheet1!_xlnm._FilterDatabase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himanshu.sankhala04@gmail.com</lastModifiedBy>
  <dcterms:created xsi:type="dcterms:W3CDTF">2026-04-07T06:06:01.0000000Z</dcterms:created>
  <dcterms:modified xsi:type="dcterms:W3CDTF">2026-05-29T10:48:54.0000000Z</dcterms:modified>
</coreProperties>
</file>