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'Dashboard'!$D$2:$D$6</f>
            </numRef>
          </cat>
          <val>
            <numRef>
              <f>'Dashboard'!$E$2:$E$6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&amp; Revenue Dashboard</t>
        </is>
      </c>
      <c r="D1" t="inlineStr">
        <is>
          <t>Product</t>
        </is>
      </c>
      <c r="E1" t="inlineStr">
        <is>
          <t>Revenue</t>
        </is>
      </c>
    </row>
    <row r="2">
      <c r="D2" t="inlineStr">
        <is>
          <t>Keyboard</t>
        </is>
      </c>
      <c r="E2" t="n">
        <v>7500</v>
      </c>
    </row>
    <row r="3">
      <c r="A3" t="inlineStr">
        <is>
          <t>Total Revenue</t>
        </is>
      </c>
      <c r="B3" t="n">
        <v>213500</v>
      </c>
      <c r="D3" t="inlineStr">
        <is>
          <t>Laptop</t>
        </is>
      </c>
      <c r="E3" t="n">
        <v>150000</v>
      </c>
    </row>
    <row r="4">
      <c r="A4" t="inlineStr">
        <is>
          <t>Total Orders</t>
        </is>
      </c>
      <c r="B4" t="n">
        <v>6</v>
      </c>
      <c r="D4" t="inlineStr">
        <is>
          <t>Monitor</t>
        </is>
      </c>
      <c r="E4" t="n">
        <v>36000</v>
      </c>
    </row>
    <row r="5">
      <c r="A5" t="inlineStr">
        <is>
          <t>Total Quantity</t>
        </is>
      </c>
      <c r="B5" t="n">
        <v>22</v>
      </c>
      <c r="D5" t="inlineStr">
        <is>
          <t>Mouse</t>
        </is>
      </c>
      <c r="E5" t="n">
        <v>5000</v>
      </c>
    </row>
    <row r="6">
      <c r="D6" t="inlineStr">
        <is>
          <t>Printer</t>
        </is>
      </c>
      <c r="E6" t="n">
        <v>15000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2026-06-23T17:25:08Z</dcterms:created>
  <dcterms:modified xmlns:dcterms="http://purl.org/dc/terms/" xmlns:xsi="http://www.w3.org/2001/XMLSchema-instance" xsi:type="dcterms:W3CDTF">2026-06-23T17:25:08Z</dcterms:modified>
</cp:coreProperties>
</file>