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data" sheetId="1" state="visible" r:id="rId2"/>
    <sheet name="Mementos" sheetId="2" state="visible" r:id="rId3"/>
    <sheet name="CommentsVSLik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Mementos through memgator: exact match
	-Himarsha JAYANETTI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0"/>
            <color rgb="FF000000"/>
            <rFont val="Arial"/>
            <family val="0"/>
            <charset val="1"/>
          </rPr>
          <t xml:space="preserve">Max: 771, not displayed in graph
	-Himarsha JAYANETTI</t>
        </r>
      </text>
    </comment>
  </commentList>
</comments>
</file>

<file path=xl/sharedStrings.xml><?xml version="1.0" encoding="utf-8"?>
<sst xmlns="http://schemas.openxmlformats.org/spreadsheetml/2006/main" count="3291" uniqueCount="3291">
  <si>
    <t xml:space="preserve">shortcode</t>
  </si>
  <si>
    <t xml:space="preserve">url</t>
  </si>
  <si>
    <t xml:space="preserve">time_utc</t>
  </si>
  <si>
    <t xml:space="preserve">likes</t>
  </si>
  <si>
    <t xml:space="preserve">comments</t>
  </si>
  <si>
    <t xml:space="preserve">engagement</t>
  </si>
  <si>
    <t xml:space="preserve">mementos</t>
  </si>
  <si>
    <t xml:space="preserve">pe0gUfP-Xa</t>
  </si>
  <si>
    <t xml:space="preserve">https://www.instagram.com/p/pe0gUfP-Xa/</t>
  </si>
  <si>
    <t xml:space="preserve">3wSohtv-SP</t>
  </si>
  <si>
    <t xml:space="preserve">https://www.instagram.com/p/3wSohtv-SP/</t>
  </si>
  <si>
    <t xml:space="preserve">39YWqDP-QT</t>
  </si>
  <si>
    <t xml:space="preserve">https://www.instagram.com/p/39YWqDP-QT/</t>
  </si>
  <si>
    <t xml:space="preserve">yl3Czqv-Rg</t>
  </si>
  <si>
    <t xml:space="preserve">https://www.instagram.com/p/yl3Czqv-Rg/</t>
  </si>
  <si>
    <t xml:space="preserve">388_3Nv-Zg</t>
  </si>
  <si>
    <t xml:space="preserve">https://www.instagram.com/p/388_3Nv-Zg/</t>
  </si>
  <si>
    <t xml:space="preserve">uz0xoYv-cu</t>
  </si>
  <si>
    <t xml:space="preserve">https://www.instagram.com/p/uz0xoYv-cu/</t>
  </si>
  <si>
    <t xml:space="preserve">tW672AP-dK</t>
  </si>
  <si>
    <t xml:space="preserve">https://www.instagram.com/p/tW672AP-dK/</t>
  </si>
  <si>
    <t xml:space="preserve">39D1nSP-Xb</t>
  </si>
  <si>
    <t xml:space="preserve">https://www.instagram.com/p/39D1nSP-Xb/</t>
  </si>
  <si>
    <t xml:space="preserve">pAsMD-v-Qa</t>
  </si>
  <si>
    <t xml:space="preserve">https://www.instagram.com/p/pAsMD-v-Qa/</t>
  </si>
  <si>
    <t xml:space="preserve">yV4995P-dN</t>
  </si>
  <si>
    <t xml:space="preserve">https://www.instagram.com/p/yV4995P-dN/</t>
  </si>
  <si>
    <t xml:space="preserve">39Kq-sv-Um</t>
  </si>
  <si>
    <t xml:space="preserve">https://www.instagram.com/p/39Kq-sv-Um/</t>
  </si>
  <si>
    <t xml:space="preserve">39RjoXv-Sf</t>
  </si>
  <si>
    <t xml:space="preserve">https://www.instagram.com/p/39RjoXv-Sf/</t>
  </si>
  <si>
    <t xml:space="preserve">uPBi1DP-b2</t>
  </si>
  <si>
    <t xml:space="preserve">https://www.instagram.com/p/uPBi1DP-b2/</t>
  </si>
  <si>
    <t xml:space="preserve">uPBQD_P-bY</t>
  </si>
  <si>
    <t xml:space="preserve">https://www.instagram.com/p/uPBQD_P-bY/</t>
  </si>
  <si>
    <t xml:space="preserve">uPCYWhv-cw</t>
  </si>
  <si>
    <t xml:space="preserve">https://www.instagram.com/p/uPCYWhv-cw/</t>
  </si>
  <si>
    <t xml:space="preserve">1SOwxpv-SB</t>
  </si>
  <si>
    <t xml:space="preserve">https://www.instagram.com/p/1SOwxpv-SB/</t>
  </si>
  <si>
    <t xml:space="preserve">qxUvkCP-c9</t>
  </si>
  <si>
    <t xml:space="preserve">https://www.instagram.com/p/qxUvkCP-c9/</t>
  </si>
  <si>
    <t xml:space="preserve">usOmYCP-Zn</t>
  </si>
  <si>
    <t xml:space="preserve">https://www.instagram.com/p/usOmYCP-Zn/</t>
  </si>
  <si>
    <t xml:space="preserve">uY5XtMv-Sx</t>
  </si>
  <si>
    <t xml:space="preserve">https://www.instagram.com/p/uY5XtMv-Sx/</t>
  </si>
  <si>
    <t xml:space="preserve">r5SYKbP-Yt</t>
  </si>
  <si>
    <t xml:space="preserve">https://www.instagram.com/p/r5SYKbP-Yt/</t>
  </si>
  <si>
    <t xml:space="preserve">BMhIV7TAL4Y</t>
  </si>
  <si>
    <t xml:space="preserve">https://www.instagram.com/p/BMhIV7TAL4Y/</t>
  </si>
  <si>
    <t xml:space="preserve">m4G5DyP-aw</t>
  </si>
  <si>
    <t xml:space="preserve">https://www.instagram.com/p/m4G5DyP-aw/</t>
  </si>
  <si>
    <t xml:space="preserve">ns2xSfv-TZ</t>
  </si>
  <si>
    <t xml:space="preserve">https://www.instagram.com/p/ns2xSfv-TZ/</t>
  </si>
  <si>
    <t xml:space="preserve">mgkeYYP-fR</t>
  </si>
  <si>
    <t xml:space="preserve">https://www.instagram.com/p/mgkeYYP-fR/</t>
  </si>
  <si>
    <t xml:space="preserve">ppYL6iv-RR</t>
  </si>
  <si>
    <t xml:space="preserve">https://www.instagram.com/p/ppYL6iv-RR/</t>
  </si>
  <si>
    <t xml:space="preserve">toIKipv-ah</t>
  </si>
  <si>
    <t xml:space="preserve">https://www.instagram.com/p/toIKipv-ah/</t>
  </si>
  <si>
    <t xml:space="preserve">paNDNWP-VD</t>
  </si>
  <si>
    <t xml:space="preserve">https://www.instagram.com/p/paNDNWP-VD/</t>
  </si>
  <si>
    <t xml:space="preserve">rF1ndZP-Tj</t>
  </si>
  <si>
    <t xml:space="preserve">https://www.instagram.com/p/rF1ndZP-Tj/</t>
  </si>
  <si>
    <t xml:space="preserve">BAJBh4Qv-SL</t>
  </si>
  <si>
    <t xml:space="preserve">https://www.instagram.com/p/BAJBh4Qv-SL/</t>
  </si>
  <si>
    <t xml:space="preserve">rvUlvvv-YS</t>
  </si>
  <si>
    <t xml:space="preserve">https://www.instagram.com/p/rvUlvvv-YS/</t>
  </si>
  <si>
    <t xml:space="preserve">q2PhvqP-f_</t>
  </si>
  <si>
    <t xml:space="preserve">https://www.instagram.com/p/q2PhvqP-f_/</t>
  </si>
  <si>
    <t xml:space="preserve">qNTN4rv-UU</t>
  </si>
  <si>
    <t xml:space="preserve">https://www.instagram.com/p/qNTN4rv-UU/</t>
  </si>
  <si>
    <t xml:space="preserve">BKs0d6kgnUq</t>
  </si>
  <si>
    <t xml:space="preserve">https://www.instagram.com/p/BKs0d6kgnUq/</t>
  </si>
  <si>
    <t xml:space="preserve">6N8o2lP-S0</t>
  </si>
  <si>
    <t xml:space="preserve">https://www.instagram.com/p/6N8o2lP-S0/</t>
  </si>
  <si>
    <t xml:space="preserve">oj4Oyvv-dG</t>
  </si>
  <si>
    <t xml:space="preserve">https://www.instagram.com/p/oj4Oyvv-dG/</t>
  </si>
  <si>
    <t xml:space="preserve">ph2IYzP-aG</t>
  </si>
  <si>
    <t xml:space="preserve">https://www.instagram.com/p/ph2IYzP-aG/</t>
  </si>
  <si>
    <t xml:space="preserve">pW6YLTP-ak</t>
  </si>
  <si>
    <t xml:space="preserve">https://www.instagram.com/p/pW6YLTP-ak/</t>
  </si>
  <si>
    <t xml:space="preserve">lyUNcJP-Ue</t>
  </si>
  <si>
    <t xml:space="preserve">https://www.instagram.com/p/lyUNcJP-Ue/</t>
  </si>
  <si>
    <t xml:space="preserve">bXk3iUP-db</t>
  </si>
  <si>
    <t xml:space="preserve">https://www.instagram.com/p/bXk3iUP-db/</t>
  </si>
  <si>
    <t xml:space="preserve">mjfE-nv-Rv</t>
  </si>
  <si>
    <t xml:space="preserve">https://www.instagram.com/p/mjfE-nv-Rv/</t>
  </si>
  <si>
    <t xml:space="preserve">BOXr7TpAVwS</t>
  </si>
  <si>
    <t xml:space="preserve">https://www.instagram.com/p/BOXr7TpAVwS/</t>
  </si>
  <si>
    <t xml:space="preserve">18FJWgP-f1</t>
  </si>
  <si>
    <t xml:space="preserve">https://www.instagram.com/p/18FJWgP-f1/</t>
  </si>
  <si>
    <t xml:space="preserve">13a_KXv-cB</t>
  </si>
  <si>
    <t xml:space="preserve">https://www.instagram.com/p/13a_KXv-cB/</t>
  </si>
  <si>
    <t xml:space="preserve">1-dEa8P-Sk</t>
  </si>
  <si>
    <t xml:space="preserve">https://www.instagram.com/p/1-dEa8P-Sk/</t>
  </si>
  <si>
    <t xml:space="preserve">qsC4YhP-dH</t>
  </si>
  <si>
    <t xml:space="preserve">https://www.instagram.com/p/qsC4YhP-dH/</t>
  </si>
  <si>
    <t xml:space="preserve">sTC39bv-f2</t>
  </si>
  <si>
    <t xml:space="preserve">https://www.instagram.com/p/sTC39bv-f2/</t>
  </si>
  <si>
    <t xml:space="preserve">9UkYTjP-fM</t>
  </si>
  <si>
    <t xml:space="preserve">https://www.instagram.com/p/9UkYTjP-fM/</t>
  </si>
  <si>
    <t xml:space="preserve">5WYCl7P-T6</t>
  </si>
  <si>
    <t xml:space="preserve">https://www.instagram.com/p/5WYCl7P-T6/</t>
  </si>
  <si>
    <t xml:space="preserve">nq-JfeP-XZ</t>
  </si>
  <si>
    <t xml:space="preserve">https://www.instagram.com/p/nq-JfeP-XZ/</t>
  </si>
  <si>
    <t xml:space="preserve">5fRc5mP-YB</t>
  </si>
  <si>
    <t xml:space="preserve">https://www.instagram.com/p/5fRc5mP-YB/</t>
  </si>
  <si>
    <t xml:space="preserve">heXfe2P-dZ</t>
  </si>
  <si>
    <t xml:space="preserve">https://www.instagram.com/p/heXfe2P-dZ/</t>
  </si>
  <si>
    <t xml:space="preserve">BMIzQ8TgsZH</t>
  </si>
  <si>
    <t xml:space="preserve">https://www.instagram.com/p/BMIzQ8TgsZH/</t>
  </si>
  <si>
    <t xml:space="preserve">r-PhTPP-Sw</t>
  </si>
  <si>
    <t xml:space="preserve">https://www.instagram.com/p/r-PhTPP-Sw/</t>
  </si>
  <si>
    <t xml:space="preserve">qntBpwv-Zt</t>
  </si>
  <si>
    <t xml:space="preserve">https://www.instagram.com/p/qntBpwv-Zt/</t>
  </si>
  <si>
    <t xml:space="preserve">r5TGaHv-Z6</t>
  </si>
  <si>
    <t xml:space="preserve">https://www.instagram.com/p/r5TGaHv-Z6/</t>
  </si>
  <si>
    <t xml:space="preserve">08GRCTP-f_</t>
  </si>
  <si>
    <t xml:space="preserve">https://www.instagram.com/p/08GRCTP-f_/</t>
  </si>
  <si>
    <t xml:space="preserve">p_5lqev-eg</t>
  </si>
  <si>
    <t xml:space="preserve">https://www.instagram.com/p/p_5lqev-eg/</t>
  </si>
  <si>
    <t xml:space="preserve">m_rvtUv-fZ</t>
  </si>
  <si>
    <t xml:space="preserve">https://www.instagram.com/p/m_rvtUv-fZ/</t>
  </si>
  <si>
    <t xml:space="preserve">twK8WVP-ey</t>
  </si>
  <si>
    <t xml:space="preserve">https://www.instagram.com/p/twK8WVP-ey/</t>
  </si>
  <si>
    <t xml:space="preserve">r_FI_Rv-Yc</t>
  </si>
  <si>
    <t xml:space="preserve">https://www.instagram.com/p/r_FI_Rv-Yc/</t>
  </si>
  <si>
    <t xml:space="preserve">B-i0HZ7HaFw</t>
  </si>
  <si>
    <t xml:space="preserve">https://www.instagram.com/p/B-i0HZ7HaFw/</t>
  </si>
  <si>
    <t xml:space="preserve">Bt5gRBDHNZl</t>
  </si>
  <si>
    <t xml:space="preserve">https://www.instagram.com/p/Bt5gRBDHNZl/</t>
  </si>
  <si>
    <t xml:space="preserve">7SCy_4P-Tp</t>
  </si>
  <si>
    <t xml:space="preserve">https://www.instagram.com/p/7SCy_4P-Tp/</t>
  </si>
  <si>
    <t xml:space="preserve">nWfXenP-f_</t>
  </si>
  <si>
    <t xml:space="preserve">https://www.instagram.com/p/nWfXenP-f_/</t>
  </si>
  <si>
    <t xml:space="preserve">nZHHCvP-UP</t>
  </si>
  <si>
    <t xml:space="preserve">https://www.instagram.com/p/nZHHCvP-UP/</t>
  </si>
  <si>
    <t xml:space="preserve">nTbTKZP-VT</t>
  </si>
  <si>
    <t xml:space="preserve">https://www.instagram.com/p/nTbTKZP-VT/</t>
  </si>
  <si>
    <t xml:space="preserve">jqS3qTP-aY</t>
  </si>
  <si>
    <t xml:space="preserve">https://www.instagram.com/p/jqS3qTP-aY/</t>
  </si>
  <si>
    <t xml:space="preserve">CCY--xeH4j7</t>
  </si>
  <si>
    <t xml:space="preserve">https://www.instagram.com/p/CCY--xeH4j7/</t>
  </si>
  <si>
    <t xml:space="preserve">osUWjZP-eD</t>
  </si>
  <si>
    <t xml:space="preserve">https://www.instagram.com/p/osUWjZP-eD/</t>
  </si>
  <si>
    <t xml:space="preserve">qP34WBP-bx</t>
  </si>
  <si>
    <t xml:space="preserve">https://www.instagram.com/p/qP34WBP-bx/</t>
  </si>
  <si>
    <t xml:space="preserve">B9UmNAXHGRZ</t>
  </si>
  <si>
    <t xml:space="preserve">https://www.instagram.com/p/B9UmNAXHGRZ/</t>
  </si>
  <si>
    <t xml:space="preserve">6YAC2lv-SF</t>
  </si>
  <si>
    <t xml:space="preserve">https://www.instagram.com/p/6YAC2lv-SF/</t>
  </si>
  <si>
    <t xml:space="preserve">pAgHsUv-RO</t>
  </si>
  <si>
    <t xml:space="preserve">https://www.instagram.com/p/pAgHsUv-RO/</t>
  </si>
  <si>
    <t xml:space="preserve">r3Ik5gv-fI</t>
  </si>
  <si>
    <t xml:space="preserve">https://www.instagram.com/p/r3Ik5gv-fI/</t>
  </si>
  <si>
    <t xml:space="preserve">BK1WdSKAJ5p</t>
  </si>
  <si>
    <t xml:space="preserve">https://www.instagram.com/p/BK1WdSKAJ5p/</t>
  </si>
  <si>
    <t xml:space="preserve">nvxD8eP-SZ</t>
  </si>
  <si>
    <t xml:space="preserve">https://www.instagram.com/p/nvxD8eP-SZ/</t>
  </si>
  <si>
    <t xml:space="preserve">BK29U8vAYJa</t>
  </si>
  <si>
    <t xml:space="preserve">https://www.instagram.com/p/BK29U8vAYJa/</t>
  </si>
  <si>
    <t xml:space="preserve">BSuewASD20l</t>
  </si>
  <si>
    <t xml:space="preserve">https://www.instagram.com/p/BSuewASD20l/</t>
  </si>
  <si>
    <t xml:space="preserve">CDJ6GFkHuis</t>
  </si>
  <si>
    <t xml:space="preserve">https://www.instagram.com/p/CDJ6GFkHuis/</t>
  </si>
  <si>
    <t xml:space="preserve">qRyy9bv-bI</t>
  </si>
  <si>
    <t xml:space="preserve">https://www.instagram.com/p/qRyy9bv-bI/</t>
  </si>
  <si>
    <t xml:space="preserve">ndwCpGP-VX</t>
  </si>
  <si>
    <t xml:space="preserve">https://www.instagram.com/p/ndwCpGP-VX/</t>
  </si>
  <si>
    <t xml:space="preserve">CEYmtQInzo9</t>
  </si>
  <si>
    <t xml:space="preserve">https://www.instagram.com/p/CEYmtQInzo9/</t>
  </si>
  <si>
    <t xml:space="preserve">B_5H9jPH3sA</t>
  </si>
  <si>
    <t xml:space="preserve">https://www.instagram.com/p/B_5H9jPH3sA/</t>
  </si>
  <si>
    <t xml:space="preserve">6eG2cVP-cW</t>
  </si>
  <si>
    <t xml:space="preserve">https://www.instagram.com/p/6eG2cVP-cW/</t>
  </si>
  <si>
    <t xml:space="preserve">6eFZYWv-Z-</t>
  </si>
  <si>
    <t xml:space="preserve">https://www.instagram.com/p/6eFZYWv-Z-/</t>
  </si>
  <si>
    <t xml:space="preserve">BOTAeOMgmjs</t>
  </si>
  <si>
    <t xml:space="preserve">https://www.instagram.com/p/BOTAeOMgmjs/</t>
  </si>
  <si>
    <t xml:space="preserve">7UrNc0P-Zz</t>
  </si>
  <si>
    <t xml:space="preserve">https://www.instagram.com/p/7UrNc0P-Zz/</t>
  </si>
  <si>
    <t xml:space="preserve">oL1PoYP-ew</t>
  </si>
  <si>
    <t xml:space="preserve">https://www.instagram.com/p/oL1PoYP-ew/</t>
  </si>
  <si>
    <t xml:space="preserve">6mTLCEP-ac</t>
  </si>
  <si>
    <t xml:space="preserve">https://www.instagram.com/p/6mTLCEP-ac/</t>
  </si>
  <si>
    <t xml:space="preserve">BJ5usssAGFC</t>
  </si>
  <si>
    <t xml:space="preserve">https://www.instagram.com/p/BJ5usssAGFC/</t>
  </si>
  <si>
    <t xml:space="preserve">BJ3mv_CA1e0</t>
  </si>
  <si>
    <t xml:space="preserve">https://www.instagram.com/p/BJ3mv_CA1e0/</t>
  </si>
  <si>
    <t xml:space="preserve">5Q6ySlv-VY</t>
  </si>
  <si>
    <t xml:space="preserve">https://www.instagram.com/p/5Q6ySlv-VY/</t>
  </si>
  <si>
    <t xml:space="preserve">B9Vuje3nc06</t>
  </si>
  <si>
    <t xml:space="preserve">https://www.instagram.com/p/B9Vuje3nc06/</t>
  </si>
  <si>
    <t xml:space="preserve">CC5JjxPnOMr</t>
  </si>
  <si>
    <t xml:space="preserve">https://www.instagram.com/p/CC5JjxPnOMr/</t>
  </si>
  <si>
    <t xml:space="preserve">rDclI4P-VO</t>
  </si>
  <si>
    <t xml:space="preserve">https://www.instagram.com/p/rDclI4P-VO/</t>
  </si>
  <si>
    <t xml:space="preserve">BMKy-fMA39o</t>
  </si>
  <si>
    <t xml:space="preserve">https://www.instagram.com/p/BMKy-fMA39o/</t>
  </si>
  <si>
    <t xml:space="preserve">Bylq5qjHUwj</t>
  </si>
  <si>
    <t xml:space="preserve">https://www.instagram.com/p/Bylq5qjHUwj/</t>
  </si>
  <si>
    <t xml:space="preserve">rHl87iP-WK</t>
  </si>
  <si>
    <t xml:space="preserve">https://www.instagram.com/p/rHl87iP-WK/</t>
  </si>
  <si>
    <t xml:space="preserve">n8oyPLv-U_</t>
  </si>
  <si>
    <t xml:space="preserve">https://www.instagram.com/p/n8oyPLv-U_/</t>
  </si>
  <si>
    <t xml:space="preserve">BTDJ-gkD2HC</t>
  </si>
  <si>
    <t xml:space="preserve">https://www.instagram.com/p/BTDJ-gkD2HC/</t>
  </si>
  <si>
    <t xml:space="preserve">r3Pq1oP-aP</t>
  </si>
  <si>
    <t xml:space="preserve">https://www.instagram.com/p/r3Pq1oP-aP/</t>
  </si>
  <si>
    <t xml:space="preserve">CACncuZnsCo</t>
  </si>
  <si>
    <t xml:space="preserve">https://www.instagram.com/p/CACncuZnsCo/</t>
  </si>
  <si>
    <t xml:space="preserve">w5zJ2Hv-YZ</t>
  </si>
  <si>
    <t xml:space="preserve">https://www.instagram.com/p/w5zJ2Hv-YZ/</t>
  </si>
  <si>
    <t xml:space="preserve">ppJb83v-co</t>
  </si>
  <si>
    <t xml:space="preserve">https://www.instagram.com/p/ppJb83v-co/</t>
  </si>
  <si>
    <t xml:space="preserve">sxCLtRv-Tw</t>
  </si>
  <si>
    <t xml:space="preserve">https://www.instagram.com/p/sxCLtRv-Tw/</t>
  </si>
  <si>
    <t xml:space="preserve">yl2vLTv-RF</t>
  </si>
  <si>
    <t xml:space="preserve">https://www.instagram.com/p/yl2vLTv-RF/</t>
  </si>
  <si>
    <t xml:space="preserve">5oBmwNP-Vx</t>
  </si>
  <si>
    <t xml:space="preserve">https://www.instagram.com/p/5oBmwNP-Vx/</t>
  </si>
  <si>
    <t xml:space="preserve">BRKFDlfjufJ</t>
  </si>
  <si>
    <t xml:space="preserve">https://www.instagram.com/p/BRKFDlfjufJ/</t>
  </si>
  <si>
    <t xml:space="preserve">nrjlPdv-Th</t>
  </si>
  <si>
    <t xml:space="preserve">https://www.instagram.com/p/nrjlPdv-Th/</t>
  </si>
  <si>
    <t xml:space="preserve">pW7RSVv-cR</t>
  </si>
  <si>
    <t xml:space="preserve">https://www.instagram.com/p/pW7RSVv-cR/</t>
  </si>
  <si>
    <t xml:space="preserve">B_dVV8vH00M</t>
  </si>
  <si>
    <t xml:space="preserve">https://www.instagram.com/p/B_dVV8vH00M/</t>
  </si>
  <si>
    <t xml:space="preserve">CDknT3SHug2</t>
  </si>
  <si>
    <t xml:space="preserve">https://www.instagram.com/p/CDknT3SHug2/</t>
  </si>
  <si>
    <t xml:space="preserve">2SVPaPP-fo</t>
  </si>
  <si>
    <t xml:space="preserve">https://www.instagram.com/p/2SVPaPP-fo/</t>
  </si>
  <si>
    <t xml:space="preserve">wWPWg7v-Vy</t>
  </si>
  <si>
    <t xml:space="preserve">https://www.instagram.com/p/wWPWg7v-Vy/</t>
  </si>
  <si>
    <t xml:space="preserve">B_y1HX9HVRa</t>
  </si>
  <si>
    <t xml:space="preserve">https://www.instagram.com/p/B_y1HX9HVRa/</t>
  </si>
  <si>
    <t xml:space="preserve">oiqnJXv-Wz</t>
  </si>
  <si>
    <t xml:space="preserve">https://www.instagram.com/p/oiqnJXv-Wz/</t>
  </si>
  <si>
    <t xml:space="preserve">u9SVGtv-R0</t>
  </si>
  <si>
    <t xml:space="preserve">https://www.instagram.com/p/u9SVGtv-R0/</t>
  </si>
  <si>
    <t xml:space="preserve">B-5dIJRHD_E</t>
  </si>
  <si>
    <t xml:space="preserve">https://www.instagram.com/p/B-5dIJRHD_E/</t>
  </si>
  <si>
    <t xml:space="preserve">CABZOcHHK43</t>
  </si>
  <si>
    <t xml:space="preserve">https://www.instagram.com/p/CABZOcHHK43/</t>
  </si>
  <si>
    <t xml:space="preserve">B8lRyG2Hzl4</t>
  </si>
  <si>
    <t xml:space="preserve">https://www.instagram.com/p/B8lRyG2Hzl4/</t>
  </si>
  <si>
    <t xml:space="preserve">rYFcx1P-Ts</t>
  </si>
  <si>
    <t xml:space="preserve">https://www.instagram.com/p/rYFcx1P-Ts/</t>
  </si>
  <si>
    <t xml:space="preserve">jGGCnXP-aP</t>
  </si>
  <si>
    <t xml:space="preserve">https://www.instagram.com/p/jGGCnXP-aP/</t>
  </si>
  <si>
    <t xml:space="preserve">p7JfE9v-c1</t>
  </si>
  <si>
    <t xml:space="preserve">https://www.instagram.com/p/p7JfE9v-c1/</t>
  </si>
  <si>
    <t xml:space="preserve">CCbIbvYHvY2</t>
  </si>
  <si>
    <t xml:space="preserve">https://www.instagram.com/p/CCbIbvYHvY2/</t>
  </si>
  <si>
    <t xml:space="preserve">BRJ5D8tjniY</t>
  </si>
  <si>
    <t xml:space="preserve">https://www.instagram.com/p/BRJ5D8tjniY/</t>
  </si>
  <si>
    <t xml:space="preserve">h4QWOmv-Xw</t>
  </si>
  <si>
    <t xml:space="preserve">https://www.instagram.com/p/h4QWOmv-Xw/</t>
  </si>
  <si>
    <t xml:space="preserve">BMAj-MYApTv</t>
  </si>
  <si>
    <t xml:space="preserve">https://www.instagram.com/p/BMAj-MYApTv/</t>
  </si>
  <si>
    <t xml:space="preserve">qDywtpP-SD</t>
  </si>
  <si>
    <t xml:space="preserve">https://www.instagram.com/p/qDywtpP-SD/</t>
  </si>
  <si>
    <t xml:space="preserve">noIAqdP-cg</t>
  </si>
  <si>
    <t xml:space="preserve">https://www.instagram.com/p/noIAqdP-cg/</t>
  </si>
  <si>
    <t xml:space="preserve">B_d-bQqHaqM</t>
  </si>
  <si>
    <t xml:space="preserve">https://www.instagram.com/p/B_d-bQqHaqM/</t>
  </si>
  <si>
    <t xml:space="preserve">B_JvoAgnG4k</t>
  </si>
  <si>
    <t xml:space="preserve">https://www.instagram.com/p/B_JvoAgnG4k/</t>
  </si>
  <si>
    <t xml:space="preserve">CBhak2anSRn</t>
  </si>
  <si>
    <t xml:space="preserve">https://www.instagram.com/p/CBhak2anSRn/</t>
  </si>
  <si>
    <t xml:space="preserve">oOMbKxP-Te</t>
  </si>
  <si>
    <t xml:space="preserve">https://www.instagram.com/p/oOMbKxP-Te/</t>
  </si>
  <si>
    <t xml:space="preserve">uOfbnsP-aA</t>
  </si>
  <si>
    <t xml:space="preserve">https://www.instagram.com/p/uOfbnsP-aA/</t>
  </si>
  <si>
    <t xml:space="preserve">4sReWkP-eH</t>
  </si>
  <si>
    <t xml:space="preserve">https://www.instagram.com/p/4sReWkP-eH/</t>
  </si>
  <si>
    <t xml:space="preserve">B9i2lLVHioD</t>
  </si>
  <si>
    <t xml:space="preserve">https://www.instagram.com/p/B9i2lLVHioD/</t>
  </si>
  <si>
    <t xml:space="preserve">kYntoPP-Z5</t>
  </si>
  <si>
    <t xml:space="preserve">https://www.instagram.com/p/kYntoPP-Z5/</t>
  </si>
  <si>
    <t xml:space="preserve">sGfkTCP-dE</t>
  </si>
  <si>
    <t xml:space="preserve">https://www.instagram.com/p/sGfkTCP-dE/</t>
  </si>
  <si>
    <t xml:space="preserve">4iSWSVP-VO</t>
  </si>
  <si>
    <t xml:space="preserve">https://www.instagram.com/p/4iSWSVP-VO/</t>
  </si>
  <si>
    <t xml:space="preserve">B97iBvnHUSI</t>
  </si>
  <si>
    <t xml:space="preserve">https://www.instagram.com/p/B97iBvnHUSI/</t>
  </si>
  <si>
    <t xml:space="preserve">qFbWqwv-fW</t>
  </si>
  <si>
    <t xml:space="preserve">https://www.instagram.com/p/qFbWqwv-fW/</t>
  </si>
  <si>
    <t xml:space="preserve">BB-xDOKv-Xy</t>
  </si>
  <si>
    <t xml:space="preserve">https://www.instagram.com/p/BB-xDOKv-Xy/</t>
  </si>
  <si>
    <t xml:space="preserve">rnrOF6P-U2</t>
  </si>
  <si>
    <t xml:space="preserve">https://www.instagram.com/p/rnrOF6P-U2/</t>
  </si>
  <si>
    <t xml:space="preserve">BLaV3V3Ay99</t>
  </si>
  <si>
    <t xml:space="preserve">https://www.instagram.com/p/BLaV3V3Ay99/</t>
  </si>
  <si>
    <t xml:space="preserve">pt7NkVP-Y5</t>
  </si>
  <si>
    <t xml:space="preserve">https://www.instagram.com/p/pt7NkVP-Y5/</t>
  </si>
  <si>
    <t xml:space="preserve">ol95_sv-a0</t>
  </si>
  <si>
    <t xml:space="preserve">https://www.instagram.com/p/ol95_sv-a0/</t>
  </si>
  <si>
    <t xml:space="preserve">B9gvRTNnP2H</t>
  </si>
  <si>
    <t xml:space="preserve">https://www.instagram.com/p/B9gvRTNnP2H/</t>
  </si>
  <si>
    <t xml:space="preserve">BQMb2LCAURu</t>
  </si>
  <si>
    <t xml:space="preserve">https://www.instagram.com/p/BQMb2LCAURu/</t>
  </si>
  <si>
    <t xml:space="preserve">CFG0-c3hU04</t>
  </si>
  <si>
    <t xml:space="preserve">https://www.instagram.com/p/CFG0-c3hU04/</t>
  </si>
  <si>
    <t xml:space="preserve">rz2Ptsv-cg</t>
  </si>
  <si>
    <t xml:space="preserve">https://www.instagram.com/p/rz2Ptsv-cg/</t>
  </si>
  <si>
    <t xml:space="preserve">BFpDIC2v-bF</t>
  </si>
  <si>
    <t xml:space="preserve">https://www.instagram.com/p/BFpDIC2v-bF/</t>
  </si>
  <si>
    <t xml:space="preserve">rQLprWP-Zs</t>
  </si>
  <si>
    <t xml:space="preserve">https://www.instagram.com/p/rQLprWP-Zs/</t>
  </si>
  <si>
    <t xml:space="preserve">BMdS5WcA6Pg</t>
  </si>
  <si>
    <t xml:space="preserve">https://www.instagram.com/p/BMdS5WcA6Pg/</t>
  </si>
  <si>
    <t xml:space="preserve">CDEi0ADHYdF</t>
  </si>
  <si>
    <t xml:space="preserve">https://www.instagram.com/p/CDEi0ADHYdF/</t>
  </si>
  <si>
    <t xml:space="preserve">nB2LEgv-eP</t>
  </si>
  <si>
    <t xml:space="preserve">https://www.instagram.com/p/nB2LEgv-eP/</t>
  </si>
  <si>
    <t xml:space="preserve">rQ1fY0v-Qc</t>
  </si>
  <si>
    <t xml:space="preserve">https://www.instagram.com/p/rQ1fY0v-Qc/</t>
  </si>
  <si>
    <t xml:space="preserve">CALKFdSnDQI</t>
  </si>
  <si>
    <t xml:space="preserve">https://www.instagram.com/p/CALKFdSnDQI/</t>
  </si>
  <si>
    <t xml:space="preserve">B-VRch7nn2y</t>
  </si>
  <si>
    <t xml:space="preserve">https://www.instagram.com/p/B-VRch7nn2y/</t>
  </si>
  <si>
    <t xml:space="preserve">1XaETkv-bg</t>
  </si>
  <si>
    <t xml:space="preserve">https://www.instagram.com/p/1XaETkv-bg/</t>
  </si>
  <si>
    <t xml:space="preserve">rsRvTMv-dz</t>
  </si>
  <si>
    <t xml:space="preserve">https://www.instagram.com/p/rsRvTMv-dz/</t>
  </si>
  <si>
    <t xml:space="preserve">BLhevmWgELj</t>
  </si>
  <si>
    <t xml:space="preserve">https://www.instagram.com/p/BLhevmWgELj/</t>
  </si>
  <si>
    <t xml:space="preserve">rnlwwWP-cc</t>
  </si>
  <si>
    <t xml:space="preserve">https://www.instagram.com/p/rnlwwWP-cc/</t>
  </si>
  <si>
    <t xml:space="preserve">nmGGXoP-W7</t>
  </si>
  <si>
    <t xml:space="preserve">https://www.instagram.com/p/nmGGXoP-W7/</t>
  </si>
  <si>
    <t xml:space="preserve">CAMcMCHHPKC</t>
  </si>
  <si>
    <t xml:space="preserve">https://www.instagram.com/p/CAMcMCHHPKC/</t>
  </si>
  <si>
    <t xml:space="preserve">9YK3LHv-Qv</t>
  </si>
  <si>
    <t xml:space="preserve">https://www.instagram.com/p/9YK3LHv-Qv/</t>
  </si>
  <si>
    <t xml:space="preserve">qIK4CXv-X9</t>
  </si>
  <si>
    <t xml:space="preserve">https://www.instagram.com/p/qIK4CXv-X9/</t>
  </si>
  <si>
    <t xml:space="preserve">mRg8lDv-dU</t>
  </si>
  <si>
    <t xml:space="preserve">https://www.instagram.com/p/mRg8lDv-dU/</t>
  </si>
  <si>
    <t xml:space="preserve">ol-15zP-cQ</t>
  </si>
  <si>
    <t xml:space="preserve">https://www.instagram.com/p/ol-15zP-cQ/</t>
  </si>
  <si>
    <t xml:space="preserve">CEUXZbNnhop</t>
  </si>
  <si>
    <t xml:space="preserve">https://www.instagram.com/p/CEUXZbNnhop/</t>
  </si>
  <si>
    <t xml:space="preserve">BH3epSPgY3X</t>
  </si>
  <si>
    <t xml:space="preserve">https://www.instagram.com/p/BH3epSPgY3X/</t>
  </si>
  <si>
    <t xml:space="preserve">uzL3VnP-Sh</t>
  </si>
  <si>
    <t xml:space="preserve">https://www.instagram.com/p/uzL3VnP-Sh/</t>
  </si>
  <si>
    <t xml:space="preserve">807ZPRP-QI</t>
  </si>
  <si>
    <t xml:space="preserve">https://www.instagram.com/p/807ZPRP-QI/</t>
  </si>
  <si>
    <t xml:space="preserve">1KoQ82v-Qj</t>
  </si>
  <si>
    <t xml:space="preserve">https://www.instagram.com/p/1KoQ82v-Qj/</t>
  </si>
  <si>
    <t xml:space="preserve">sIlXKWP-XG</t>
  </si>
  <si>
    <t xml:space="preserve">https://www.instagram.com/p/sIlXKWP-XG/</t>
  </si>
  <si>
    <t xml:space="preserve">BNfPJ9tAOsH</t>
  </si>
  <si>
    <t xml:space="preserve">https://www.instagram.com/p/BNfPJ9tAOsH/</t>
  </si>
  <si>
    <t xml:space="preserve">CAGgoqpnEKV</t>
  </si>
  <si>
    <t xml:space="preserve">https://www.instagram.com/p/CAGgoqpnEKV/</t>
  </si>
  <si>
    <t xml:space="preserve">9huQqGv-SX</t>
  </si>
  <si>
    <t xml:space="preserve">https://www.instagram.com/p/9huQqGv-SX/</t>
  </si>
  <si>
    <t xml:space="preserve">nbbsY2P-Vx</t>
  </si>
  <si>
    <t xml:space="preserve">https://www.instagram.com/p/nbbsY2P-Vx/</t>
  </si>
  <si>
    <t xml:space="preserve">Byz6pB5HAiQ</t>
  </si>
  <si>
    <t xml:space="preserve">https://www.instagram.com/p/Byz6pB5HAiQ/</t>
  </si>
  <si>
    <t xml:space="preserve">j3EYCLP-TW</t>
  </si>
  <si>
    <t xml:space="preserve">https://www.instagram.com/p/j3EYCLP-TW/</t>
  </si>
  <si>
    <t xml:space="preserve">BH4ie-dAF-C</t>
  </si>
  <si>
    <t xml:space="preserve">https://www.instagram.com/p/BH4ie-dAF-C/</t>
  </si>
  <si>
    <t xml:space="preserve">vhnuhWP-Ut</t>
  </si>
  <si>
    <t xml:space="preserve">https://www.instagram.com/p/vhnuhWP-Ut/</t>
  </si>
  <si>
    <t xml:space="preserve">8EWBOlv-as</t>
  </si>
  <si>
    <t xml:space="preserve">https://www.instagram.com/p/8EWBOlv-as/</t>
  </si>
  <si>
    <t xml:space="preserve">x7_bH3P-RG</t>
  </si>
  <si>
    <t xml:space="preserve">https://www.instagram.com/p/x7_bH3P-RG/</t>
  </si>
  <si>
    <t xml:space="preserve">CAdxJ1tH8zx</t>
  </si>
  <si>
    <t xml:space="preserve">https://www.instagram.com/p/CAdxJ1tH8zx/</t>
  </si>
  <si>
    <t xml:space="preserve">rJa_QMP-Qp</t>
  </si>
  <si>
    <t xml:space="preserve">https://www.instagram.com/p/rJa_QMP-Qp/</t>
  </si>
  <si>
    <t xml:space="preserve">BiJPmVNlGrt</t>
  </si>
  <si>
    <t xml:space="preserve">https://www.instagram.com/p/BiJPmVNlGrt/</t>
  </si>
  <si>
    <t xml:space="preserve">vp65oqP-QH</t>
  </si>
  <si>
    <t xml:space="preserve">https://www.instagram.com/p/vp65oqP-QH/</t>
  </si>
  <si>
    <t xml:space="preserve">2HAnlsv-WH</t>
  </si>
  <si>
    <t xml:space="preserve">https://www.instagram.com/p/2HAnlsv-WH/</t>
  </si>
  <si>
    <t xml:space="preserve">qIM8R_P-bm</t>
  </si>
  <si>
    <t xml:space="preserve">https://www.instagram.com/p/qIM8R_P-bm/</t>
  </si>
  <si>
    <t xml:space="preserve">BPh5v6Eg8Zy</t>
  </si>
  <si>
    <t xml:space="preserve">https://www.instagram.com/p/BPh5v6Eg8Zy/</t>
  </si>
  <si>
    <t xml:space="preserve">zXiwtbP-S7</t>
  </si>
  <si>
    <t xml:space="preserve">https://www.instagram.com/p/zXiwtbP-S7/</t>
  </si>
  <si>
    <t xml:space="preserve">BCeu6QCP-di</t>
  </si>
  <si>
    <t xml:space="preserve">https://www.instagram.com/p/BCeu6QCP-di/</t>
  </si>
  <si>
    <t xml:space="preserve">BL5Yq02gzeS</t>
  </si>
  <si>
    <t xml:space="preserve">https://www.instagram.com/p/BL5Yq02gzeS/</t>
  </si>
  <si>
    <t xml:space="preserve">m86ktXP-fP</t>
  </si>
  <si>
    <t xml:space="preserve">https://www.instagram.com/p/m86ktXP-fP/</t>
  </si>
  <si>
    <t xml:space="preserve">BwN9xjRn593</t>
  </si>
  <si>
    <t xml:space="preserve">https://www.instagram.com/p/BwN9xjRn593/</t>
  </si>
  <si>
    <t xml:space="preserve">iNlATqP-U1</t>
  </si>
  <si>
    <t xml:space="preserve">https://www.instagram.com/p/iNlATqP-U1/</t>
  </si>
  <si>
    <t xml:space="preserve">BEPqSh4P-ax</t>
  </si>
  <si>
    <t xml:space="preserve">https://www.instagram.com/p/BEPqSh4P-ax/</t>
  </si>
  <si>
    <t xml:space="preserve">BMsQDEogixV</t>
  </si>
  <si>
    <t xml:space="preserve">https://www.instagram.com/p/BMsQDEogixV/</t>
  </si>
  <si>
    <t xml:space="preserve">BFICDzhP-Xx</t>
  </si>
  <si>
    <t xml:space="preserve">https://www.instagram.com/p/BFICDzhP-Xx/</t>
  </si>
  <si>
    <t xml:space="preserve">CACHfHxHcKF</t>
  </si>
  <si>
    <t xml:space="preserve">https://www.instagram.com/p/CACHfHxHcKF/</t>
  </si>
  <si>
    <t xml:space="preserve">BGM9MZxP-W4</t>
  </si>
  <si>
    <t xml:space="preserve">https://www.instagram.com/p/BGM9MZxP-W4/</t>
  </si>
  <si>
    <t xml:space="preserve">B873QzrHIoC</t>
  </si>
  <si>
    <t xml:space="preserve">https://www.instagram.com/p/B873QzrHIoC/</t>
  </si>
  <si>
    <t xml:space="preserve">qDBqoRv-Xw</t>
  </si>
  <si>
    <t xml:space="preserve">https://www.instagram.com/p/qDBqoRv-Xw/</t>
  </si>
  <si>
    <t xml:space="preserve">njAYMZv-dd</t>
  </si>
  <si>
    <t xml:space="preserve">https://www.instagram.com/p/njAYMZv-dd/</t>
  </si>
  <si>
    <t xml:space="preserve">oluOnxv-Sc</t>
  </si>
  <si>
    <t xml:space="preserve">https://www.instagram.com/p/oluOnxv-Sc/</t>
  </si>
  <si>
    <t xml:space="preserve">CAtTxPNnDZJ</t>
  </si>
  <si>
    <t xml:space="preserve">https://www.instagram.com/p/CAtTxPNnDZJ/</t>
  </si>
  <si>
    <t xml:space="preserve">gX8zN8v-R2</t>
  </si>
  <si>
    <t xml:space="preserve">https://www.instagram.com/p/gX8zN8v-R2/</t>
  </si>
  <si>
    <t xml:space="preserve">0WO1HlP-RV</t>
  </si>
  <si>
    <t xml:space="preserve">https://www.instagram.com/p/0WO1HlP-RV/</t>
  </si>
  <si>
    <t xml:space="preserve">B_vXX5aHJqT</t>
  </si>
  <si>
    <t xml:space="preserve">https://www.instagram.com/p/B_vXX5aHJqT/</t>
  </si>
  <si>
    <t xml:space="preserve">5MCNihP-Xg</t>
  </si>
  <si>
    <t xml:space="preserve">https://www.instagram.com/p/5MCNihP-Xg/</t>
  </si>
  <si>
    <t xml:space="preserve">ph22CnP-bV</t>
  </si>
  <si>
    <t xml:space="preserve">https://www.instagram.com/p/ph22CnP-bV/</t>
  </si>
  <si>
    <t xml:space="preserve">CA7HP4vn_hc</t>
  </si>
  <si>
    <t xml:space="preserve">https://www.instagram.com/p/CA7HP4vn_hc/</t>
  </si>
  <si>
    <t xml:space="preserve">hjs9JcP-WP</t>
  </si>
  <si>
    <t xml:space="preserve">https://www.instagram.com/p/hjs9JcP-WP/</t>
  </si>
  <si>
    <t xml:space="preserve">oTwWrJP-Z1</t>
  </si>
  <si>
    <t xml:space="preserve">https://www.instagram.com/p/oTwWrJP-Z1/</t>
  </si>
  <si>
    <t xml:space="preserve">rP0xaEv-bS</t>
  </si>
  <si>
    <t xml:space="preserve">https://www.instagram.com/p/rP0xaEv-bS/</t>
  </si>
  <si>
    <t xml:space="preserve">5Wa8uzv-X6</t>
  </si>
  <si>
    <t xml:space="preserve">https://www.instagram.com/p/5Wa8uzv-X6/</t>
  </si>
  <si>
    <t xml:space="preserve">zWOFG0v-et</t>
  </si>
  <si>
    <t xml:space="preserve">https://www.instagram.com/p/zWOFG0v-et/</t>
  </si>
  <si>
    <t xml:space="preserve">BAqlCrSv-fn</t>
  </si>
  <si>
    <t xml:space="preserve">https://www.instagram.com/p/BAqlCrSv-fn/</t>
  </si>
  <si>
    <t xml:space="preserve">zWOdbeP-fS</t>
  </si>
  <si>
    <t xml:space="preserve">https://www.instagram.com/p/zWOdbeP-fS/</t>
  </si>
  <si>
    <t xml:space="preserve">BSt17v6jXqz</t>
  </si>
  <si>
    <t xml:space="preserve">https://www.instagram.com/p/BSt17v6jXqz/</t>
  </si>
  <si>
    <t xml:space="preserve">zWJf3sv-Xg</t>
  </si>
  <si>
    <t xml:space="preserve">https://www.instagram.com/p/zWJf3sv-Xg/</t>
  </si>
  <si>
    <t xml:space="preserve">CEazcOxHebk</t>
  </si>
  <si>
    <t xml:space="preserve">https://www.instagram.com/p/CEazcOxHebk/</t>
  </si>
  <si>
    <t xml:space="preserve">-lGC6yP-aa</t>
  </si>
  <si>
    <t xml:space="preserve">https://www.instagram.com/p/-lGC6yP-aa/</t>
  </si>
  <si>
    <t xml:space="preserve">hybxP0P-Xb</t>
  </si>
  <si>
    <t xml:space="preserve">https://www.instagram.com/p/hybxP0P-Xb/</t>
  </si>
  <si>
    <t xml:space="preserve">qsTkpzv-a1</t>
  </si>
  <si>
    <t xml:space="preserve">https://www.instagram.com/p/qsTkpzv-a1/</t>
  </si>
  <si>
    <t xml:space="preserve">BQQZCq2Ahz9</t>
  </si>
  <si>
    <t xml:space="preserve">https://www.instagram.com/p/BQQZCq2Ahz9/</t>
  </si>
  <si>
    <t xml:space="preserve">ms_oOmv-Yl</t>
  </si>
  <si>
    <t xml:space="preserve">https://www.instagram.com/p/ms_oOmv-Yl/</t>
  </si>
  <si>
    <t xml:space="preserve">B_v_0n6HP6f</t>
  </si>
  <si>
    <t xml:space="preserve">https://www.instagram.com/p/B_v_0n6HP6f/</t>
  </si>
  <si>
    <t xml:space="preserve">-KJ8ajP-cy</t>
  </si>
  <si>
    <t xml:space="preserve">https://www.instagram.com/p/-KJ8ajP-cy/</t>
  </si>
  <si>
    <t xml:space="preserve">BMLXsbFg81q</t>
  </si>
  <si>
    <t xml:space="preserve">https://www.instagram.com/p/BMLXsbFg81q/</t>
  </si>
  <si>
    <t xml:space="preserve">CD3_TrdHi3-</t>
  </si>
  <si>
    <t xml:space="preserve">https://www.instagram.com/p/CD3_TrdHi3-/</t>
  </si>
  <si>
    <t xml:space="preserve">9YLmtVP-SB</t>
  </si>
  <si>
    <t xml:space="preserve">https://www.instagram.com/p/9YLmtVP-SB/</t>
  </si>
  <si>
    <t xml:space="preserve">rglz-yv-dv</t>
  </si>
  <si>
    <t xml:space="preserve">https://www.instagram.com/p/rglz-yv-dv/</t>
  </si>
  <si>
    <t xml:space="preserve">BQQgVoHg9fk</t>
  </si>
  <si>
    <t xml:space="preserve">https://www.instagram.com/p/BQQgVoHg9fk/</t>
  </si>
  <si>
    <t xml:space="preserve">BTKsgc7j5El</t>
  </si>
  <si>
    <t xml:space="preserve">https://www.instagram.com/p/BTKsgc7j5El/</t>
  </si>
  <si>
    <t xml:space="preserve">BI8Bs8Kgr_g</t>
  </si>
  <si>
    <t xml:space="preserve">https://www.instagram.com/p/BI8Bs8Kgr_g/</t>
  </si>
  <si>
    <t xml:space="preserve">BCs7zIcP-Qd</t>
  </si>
  <si>
    <t xml:space="preserve">https://www.instagram.com/p/BCs7zIcP-Qd/</t>
  </si>
  <si>
    <t xml:space="preserve">BtvUc-fnBKq</t>
  </si>
  <si>
    <t xml:space="preserve">https://www.instagram.com/p/BtvUc-fnBKq/</t>
  </si>
  <si>
    <t xml:space="preserve">8Coy3ZP-aK</t>
  </si>
  <si>
    <t xml:space="preserve">https://www.instagram.com/p/8Coy3ZP-aK/</t>
  </si>
  <si>
    <t xml:space="preserve">CDgwqMUHiJ5</t>
  </si>
  <si>
    <t xml:space="preserve">https://www.instagram.com/p/CDgwqMUHiJ5/</t>
  </si>
  <si>
    <t xml:space="preserve">B8p4vA9H00n</t>
  </si>
  <si>
    <t xml:space="preserve">https://www.instagram.com/p/B8p4vA9H00n/</t>
  </si>
  <si>
    <t xml:space="preserve">BskT6ZdHyGe</t>
  </si>
  <si>
    <t xml:space="preserve">https://www.instagram.com/p/BskT6ZdHyGe/</t>
  </si>
  <si>
    <t xml:space="preserve">CEav2jYB12H</t>
  </si>
  <si>
    <t xml:space="preserve">https://www.instagram.com/p/CEav2jYB12H/</t>
  </si>
  <si>
    <t xml:space="preserve">13Z7MhP-Zn</t>
  </si>
  <si>
    <t xml:space="preserve">https://www.instagram.com/p/13Z7MhP-Zn/</t>
  </si>
  <si>
    <t xml:space="preserve">uBiF6aP-Yf</t>
  </si>
  <si>
    <t xml:space="preserve">https://www.instagram.com/p/uBiF6aP-Yf/</t>
  </si>
  <si>
    <t xml:space="preserve">BTIQWZ6D4Kf</t>
  </si>
  <si>
    <t xml:space="preserve">https://www.instagram.com/p/BTIQWZ6D4Kf/</t>
  </si>
  <si>
    <t xml:space="preserve">BwRRHmQntQH</t>
  </si>
  <si>
    <t xml:space="preserve">https://www.instagram.com/p/BwRRHmQntQH/</t>
  </si>
  <si>
    <t xml:space="preserve">cUnGwCv-YZ</t>
  </si>
  <si>
    <t xml:space="preserve">https://www.instagram.com/p/cUnGwCv-YZ/</t>
  </si>
  <si>
    <t xml:space="preserve">BF38r_0P-R2</t>
  </si>
  <si>
    <t xml:space="preserve">https://www.instagram.com/p/BF38r_0P-R2/</t>
  </si>
  <si>
    <t xml:space="preserve">BF3iK9qv-UI</t>
  </si>
  <si>
    <t xml:space="preserve">https://www.instagram.com/p/BF3iK9qv-UI/</t>
  </si>
  <si>
    <t xml:space="preserve">B-n9pYxHg0K</t>
  </si>
  <si>
    <t xml:space="preserve">https://www.instagram.com/p/B-n9pYxHg0K/</t>
  </si>
  <si>
    <t xml:space="preserve">B_7wW08HeWL</t>
  </si>
  <si>
    <t xml:space="preserve">https://www.instagram.com/p/B_7wW08HeWL/</t>
  </si>
  <si>
    <t xml:space="preserve">rnpb85v-SO</t>
  </si>
  <si>
    <t xml:space="preserve">https://www.instagram.com/p/rnpb85v-SO/</t>
  </si>
  <si>
    <t xml:space="preserve">CEUsAUcHhvT</t>
  </si>
  <si>
    <t xml:space="preserve">https://www.instagram.com/p/CEUsAUcHhvT/</t>
  </si>
  <si>
    <t xml:space="preserve">BQ0qPHzjMza</t>
  </si>
  <si>
    <t xml:space="preserve">https://www.instagram.com/p/BQ0qPHzjMza/</t>
  </si>
  <si>
    <t xml:space="preserve">BiH7j0QliKl</t>
  </si>
  <si>
    <t xml:space="preserve">https://www.instagram.com/p/BiH7j0QliKl/</t>
  </si>
  <si>
    <t xml:space="preserve">yL21q-P-R7</t>
  </si>
  <si>
    <t xml:space="preserve">https://www.instagram.com/p/yL21q-P-R7/</t>
  </si>
  <si>
    <t xml:space="preserve">ByArO74Hjji</t>
  </si>
  <si>
    <t xml:space="preserve">https://www.instagram.com/p/ByArO74Hjji/</t>
  </si>
  <si>
    <t xml:space="preserve">dX7rkoP-ao</t>
  </si>
  <si>
    <t xml:space="preserve">https://www.instagram.com/p/dX7rkoP-ao/</t>
  </si>
  <si>
    <t xml:space="preserve">rnpRW9P-R6</t>
  </si>
  <si>
    <t xml:space="preserve">https://www.instagram.com/p/rnpRW9P-R6/</t>
  </si>
  <si>
    <t xml:space="preserve">B_Le8z6nyYy</t>
  </si>
  <si>
    <t xml:space="preserve">https://www.instagram.com/p/B_Le8z6nyYy/</t>
  </si>
  <si>
    <t xml:space="preserve">B9cwKdsnLkR</t>
  </si>
  <si>
    <t xml:space="preserve">https://www.instagram.com/p/B9cwKdsnLkR/</t>
  </si>
  <si>
    <t xml:space="preserve">BUVSwdnju0Y</t>
  </si>
  <si>
    <t xml:space="preserve">https://www.instagram.com/p/BUVSwdnju0Y/</t>
  </si>
  <si>
    <t xml:space="preserve">rnpl9tP-Sh</t>
  </si>
  <si>
    <t xml:space="preserve">https://www.instagram.com/p/rnpl9tP-Sh/</t>
  </si>
  <si>
    <t xml:space="preserve">qhWz5JP-ap</t>
  </si>
  <si>
    <t xml:space="preserve">https://www.instagram.com/p/qhWz5JP-ap/</t>
  </si>
  <si>
    <t xml:space="preserve">BFkT4uIv-Zo</t>
  </si>
  <si>
    <t xml:space="preserve">https://www.instagram.com/p/BFkT4uIv-Zo/</t>
  </si>
  <si>
    <t xml:space="preserve">B5i9MjbHORp</t>
  </si>
  <si>
    <t xml:space="preserve">https://www.instagram.com/p/B5i9MjbHORp/</t>
  </si>
  <si>
    <t xml:space="preserve">ngSUJav-X9</t>
  </si>
  <si>
    <t xml:space="preserve">https://www.instagram.com/p/ngSUJav-X9/</t>
  </si>
  <si>
    <t xml:space="preserve">BAvFOZSP-aU</t>
  </si>
  <si>
    <t xml:space="preserve">https://www.instagram.com/p/BAvFOZSP-aU/</t>
  </si>
  <si>
    <t xml:space="preserve">B4DJIakHouB</t>
  </si>
  <si>
    <t xml:space="preserve">https://www.instagram.com/p/B4DJIakHouB/</t>
  </si>
  <si>
    <t xml:space="preserve">BSfsrHujog7</t>
  </si>
  <si>
    <t xml:space="preserve">https://www.instagram.com/p/BSfsrHujog7/</t>
  </si>
  <si>
    <t xml:space="preserve">7ebQguv-fJ</t>
  </si>
  <si>
    <t xml:space="preserve">https://www.instagram.com/p/7ebQguv-fJ/</t>
  </si>
  <si>
    <t xml:space="preserve">8EhA0kv-cq</t>
  </si>
  <si>
    <t xml:space="preserve">https://www.instagram.com/p/8EhA0kv-cq/</t>
  </si>
  <si>
    <t xml:space="preserve">BTakOqsjQYP</t>
  </si>
  <si>
    <t xml:space="preserve">https://www.instagram.com/p/BTakOqsjQYP/</t>
  </si>
  <si>
    <t xml:space="preserve">BTKc6aUD1ql</t>
  </si>
  <si>
    <t xml:space="preserve">https://www.instagram.com/p/BTKc6aUD1ql/</t>
  </si>
  <si>
    <t xml:space="preserve">CATbzU7HEet</t>
  </si>
  <si>
    <t xml:space="preserve">https://www.instagram.com/p/CATbzU7HEet/</t>
  </si>
  <si>
    <t xml:space="preserve">5lqfG0P-RO</t>
  </si>
  <si>
    <t xml:space="preserve">https://www.instagram.com/p/5lqfG0P-RO/</t>
  </si>
  <si>
    <t xml:space="preserve">7ZHaZcP-Vn</t>
  </si>
  <si>
    <t xml:space="preserve">https://www.instagram.com/p/7ZHaZcP-Vn/</t>
  </si>
  <si>
    <t xml:space="preserve">xPi8-dP-WN</t>
  </si>
  <si>
    <t xml:space="preserve">https://www.instagram.com/p/xPi8-dP-WN/</t>
  </si>
  <si>
    <t xml:space="preserve">BEUo7yHP-aE</t>
  </si>
  <si>
    <t xml:space="preserve">https://www.instagram.com/p/BEUo7yHP-aE/</t>
  </si>
  <si>
    <t xml:space="preserve">5sZHDOP-SU</t>
  </si>
  <si>
    <t xml:space="preserve">https://www.instagram.com/p/5sZHDOP-SU/</t>
  </si>
  <si>
    <t xml:space="preserve">B1enEMMngj-</t>
  </si>
  <si>
    <t xml:space="preserve">https://www.instagram.com/p/B1enEMMngj-/</t>
  </si>
  <si>
    <t xml:space="preserve">5lWQk_v-RN</t>
  </si>
  <si>
    <t xml:space="preserve">https://www.instagram.com/p/5lWQk_v-RN/</t>
  </si>
  <si>
    <t xml:space="preserve">ieluJhv-V7</t>
  </si>
  <si>
    <t xml:space="preserve">https://www.instagram.com/p/ieluJhv-V7/</t>
  </si>
  <si>
    <t xml:space="preserve">lJG7ilP-YR</t>
  </si>
  <si>
    <t xml:space="preserve">https://www.instagram.com/p/lJG7ilP-YR/</t>
  </si>
  <si>
    <t xml:space="preserve">BuuRhVFnJF9</t>
  </si>
  <si>
    <t xml:space="preserve">https://www.instagram.com/p/BuuRhVFnJF9/</t>
  </si>
  <si>
    <t xml:space="preserve">gTFtdpv-Wn</t>
  </si>
  <si>
    <t xml:space="preserve">https://www.instagram.com/p/gTFtdpv-Wn/</t>
  </si>
  <si>
    <t xml:space="preserve">2JeIWQv-fK</t>
  </si>
  <si>
    <t xml:space="preserve">https://www.instagram.com/p/2JeIWQv-fK/</t>
  </si>
  <si>
    <t xml:space="preserve">dFq8Ijv-Up</t>
  </si>
  <si>
    <t xml:space="preserve">https://www.instagram.com/p/dFq8Ijv-Up/</t>
  </si>
  <si>
    <t xml:space="preserve">zkIyVCv-WG</t>
  </si>
  <si>
    <t xml:space="preserve">https://www.instagram.com/p/zkIyVCv-WG/</t>
  </si>
  <si>
    <t xml:space="preserve">lv_rUeP-RV</t>
  </si>
  <si>
    <t xml:space="preserve">https://www.instagram.com/p/lv_rUeP-RV/</t>
  </si>
  <si>
    <t xml:space="preserve">6JMaToP-Va</t>
  </si>
  <si>
    <t xml:space="preserve">https://www.instagram.com/p/6JMaToP-Va/</t>
  </si>
  <si>
    <t xml:space="preserve">BUYd-T8jLsv</t>
  </si>
  <si>
    <t xml:space="preserve">https://www.instagram.com/p/BUYd-T8jLsv/</t>
  </si>
  <si>
    <t xml:space="preserve">ciIw2Rv-ZE</t>
  </si>
  <si>
    <t xml:space="preserve">https://www.instagram.com/p/ciIw2Rv-ZE/</t>
  </si>
  <si>
    <t xml:space="preserve">B5lS9iOnzeh</t>
  </si>
  <si>
    <t xml:space="preserve">https://www.instagram.com/p/B5lS9iOnzeh/</t>
  </si>
  <si>
    <t xml:space="preserve">BFCYuW0v-Q7</t>
  </si>
  <si>
    <t xml:space="preserve">https://www.instagram.com/p/BFCYuW0v-Q7/</t>
  </si>
  <si>
    <t xml:space="preserve">BVDbxspjmA1</t>
  </si>
  <si>
    <t xml:space="preserve">https://www.instagram.com/p/BVDbxspjmA1/</t>
  </si>
  <si>
    <t xml:space="preserve">B5crrUdH-cu</t>
  </si>
  <si>
    <t xml:space="preserve">https://www.instagram.com/p/B5crrUdH-cu/</t>
  </si>
  <si>
    <t xml:space="preserve">CEEweSxnNen</t>
  </si>
  <si>
    <t xml:space="preserve">https://www.instagram.com/p/CEEweSxnNen/</t>
  </si>
  <si>
    <t xml:space="preserve">B9NJTAGnWUH</t>
  </si>
  <si>
    <t xml:space="preserve">https://www.instagram.com/p/B9NJTAGnWUH/</t>
  </si>
  <si>
    <t xml:space="preserve">B85oq4MHFa2</t>
  </si>
  <si>
    <t xml:space="preserve">https://www.instagram.com/p/B85oq4MHFa2/</t>
  </si>
  <si>
    <t xml:space="preserve">BOganU1gjuF</t>
  </si>
  <si>
    <t xml:space="preserve">https://www.instagram.com/p/BOganU1gjuF/</t>
  </si>
  <si>
    <t xml:space="preserve">BHxkgNpA6o_</t>
  </si>
  <si>
    <t xml:space="preserve">https://www.instagram.com/p/BHxkgNpA6o_/</t>
  </si>
  <si>
    <t xml:space="preserve">6Eq8kQv-ZN</t>
  </si>
  <si>
    <t xml:space="preserve">https://www.instagram.com/p/6Eq8kQv-ZN/</t>
  </si>
  <si>
    <t xml:space="preserve">0T4aFfv-Yq</t>
  </si>
  <si>
    <t xml:space="preserve">https://www.instagram.com/p/0T4aFfv-Yq/</t>
  </si>
  <si>
    <t xml:space="preserve">CBJJ4rvHeNF</t>
  </si>
  <si>
    <t xml:space="preserve">https://www.instagram.com/p/CBJJ4rvHeNF/</t>
  </si>
  <si>
    <t xml:space="preserve">i5up98P-RX</t>
  </si>
  <si>
    <t xml:space="preserve">https://www.instagram.com/p/i5up98P-RX/</t>
  </si>
  <si>
    <t xml:space="preserve">jP2JA1v-V1</t>
  </si>
  <si>
    <t xml:space="preserve">https://www.instagram.com/p/jP2JA1v-V1/</t>
  </si>
  <si>
    <t xml:space="preserve">Btutet2H5Ig</t>
  </si>
  <si>
    <t xml:space="preserve">https://www.instagram.com/p/Btutet2H5Ig/</t>
  </si>
  <si>
    <t xml:space="preserve">BMkJVvqgiW9</t>
  </si>
  <si>
    <t xml:space="preserve">https://www.instagram.com/p/BMkJVvqgiW9/</t>
  </si>
  <si>
    <t xml:space="preserve">BYz5piZDEyp</t>
  </si>
  <si>
    <t xml:space="preserve">https://www.instagram.com/p/BYz5piZDEyp/</t>
  </si>
  <si>
    <t xml:space="preserve">BIapGCag5rs</t>
  </si>
  <si>
    <t xml:space="preserve">https://www.instagram.com/p/BIapGCag5rs/</t>
  </si>
  <si>
    <t xml:space="preserve">x5P4drP-dw</t>
  </si>
  <si>
    <t xml:space="preserve">https://www.instagram.com/p/x5P4drP-dw/</t>
  </si>
  <si>
    <t xml:space="preserve">BQOmXkNgRI3</t>
  </si>
  <si>
    <t xml:space="preserve">https://www.instagram.com/p/BQOmXkNgRI3/</t>
  </si>
  <si>
    <t xml:space="preserve">v5Q1DpP-fW</t>
  </si>
  <si>
    <t xml:space="preserve">https://www.instagram.com/p/v5Q1DpP-fW/</t>
  </si>
  <si>
    <t xml:space="preserve">ri3qfwv-VS</t>
  </si>
  <si>
    <t xml:space="preserve">https://www.instagram.com/p/ri3qfwv-VS/</t>
  </si>
  <si>
    <t xml:space="preserve">0gjdtgv-dt</t>
  </si>
  <si>
    <t xml:space="preserve">https://www.instagram.com/p/0gjdtgv-dt/</t>
  </si>
  <si>
    <t xml:space="preserve">B4oWSF4Hm3g</t>
  </si>
  <si>
    <t xml:space="preserve">https://www.instagram.com/p/B4oWSF4Hm3g/</t>
  </si>
  <si>
    <t xml:space="preserve">BQOCHFmAW50</t>
  </si>
  <si>
    <t xml:space="preserve">https://www.instagram.com/p/BQOCHFmAW50/</t>
  </si>
  <si>
    <t xml:space="preserve">BS43pC7D9Wb</t>
  </si>
  <si>
    <t xml:space="preserve">https://www.instagram.com/p/BS43pC7D9Wb/</t>
  </si>
  <si>
    <t xml:space="preserve">BPHh9nMgo5e</t>
  </si>
  <si>
    <t xml:space="preserve">https://www.instagram.com/p/BPHh9nMgo5e/</t>
  </si>
  <si>
    <t xml:space="preserve">tJmfTYv-fx</t>
  </si>
  <si>
    <t xml:space="preserve">https://www.instagram.com/p/tJmfTYv-fx/</t>
  </si>
  <si>
    <t xml:space="preserve">mVwxG7v-cn</t>
  </si>
  <si>
    <t xml:space="preserve">https://www.instagram.com/p/mVwxG7v-cn/</t>
  </si>
  <si>
    <t xml:space="preserve">uG9kdxP-R2</t>
  </si>
  <si>
    <t xml:space="preserve">https://www.instagram.com/p/uG9kdxP-R2/</t>
  </si>
  <si>
    <t xml:space="preserve">0a_H3DP-Vi</t>
  </si>
  <si>
    <t xml:space="preserve">https://www.instagram.com/p/0a_H3DP-Vi/</t>
  </si>
  <si>
    <t xml:space="preserve">CBmL4sunOac</t>
  </si>
  <si>
    <t xml:space="preserve">https://www.instagram.com/p/CBmL4sunOac/</t>
  </si>
  <si>
    <t xml:space="preserve">9Wl_n4P-cJ</t>
  </si>
  <si>
    <t xml:space="preserve">https://www.instagram.com/p/9Wl_n4P-cJ/</t>
  </si>
  <si>
    <t xml:space="preserve">B8MJc0xn7yH</t>
  </si>
  <si>
    <t xml:space="preserve">https://www.instagram.com/p/B8MJc0xn7yH/</t>
  </si>
  <si>
    <t xml:space="preserve">BrycEBaH86Y</t>
  </si>
  <si>
    <t xml:space="preserve">https://www.instagram.com/p/BrycEBaH86Y/</t>
  </si>
  <si>
    <t xml:space="preserve">6mOeOOP-VW</t>
  </si>
  <si>
    <t xml:space="preserve">https://www.instagram.com/p/6mOeOOP-VW/</t>
  </si>
  <si>
    <t xml:space="preserve">BQQURSuglZn</t>
  </si>
  <si>
    <t xml:space="preserve">https://www.instagram.com/p/BQQURSuglZn/</t>
  </si>
  <si>
    <t xml:space="preserve">CBui50xnqb8</t>
  </si>
  <si>
    <t xml:space="preserve">https://www.instagram.com/p/CBui50xnqb8/</t>
  </si>
  <si>
    <t xml:space="preserve">B_0uaKpHUKj</t>
  </si>
  <si>
    <t xml:space="preserve">https://www.instagram.com/p/B_0uaKpHUKj/</t>
  </si>
  <si>
    <t xml:space="preserve">BE-EUlqv-ZS</t>
  </si>
  <si>
    <t xml:space="preserve">https://www.instagram.com/p/BE-EUlqv-ZS/</t>
  </si>
  <si>
    <t xml:space="preserve">BRBxdyKj6s0</t>
  </si>
  <si>
    <t xml:space="preserve">https://www.instagram.com/p/BRBxdyKj6s0/</t>
  </si>
  <si>
    <t xml:space="preserve">BX5OunjFJif</t>
  </si>
  <si>
    <t xml:space="preserve">https://www.instagram.com/p/BX5OunjFJif/</t>
  </si>
  <si>
    <t xml:space="preserve">8GwM-hP-ce</t>
  </si>
  <si>
    <t xml:space="preserve">https://www.instagram.com/p/8GwM-hP-ce/</t>
  </si>
  <si>
    <t xml:space="preserve">_5iOEFv-cS</t>
  </si>
  <si>
    <t xml:space="preserve">https://www.instagram.com/p/_5iOEFv-cS/</t>
  </si>
  <si>
    <t xml:space="preserve">BxqxMsDHunU</t>
  </si>
  <si>
    <t xml:space="preserve">https://www.instagram.com/p/BxqxMsDHunU/</t>
  </si>
  <si>
    <t xml:space="preserve">Bl9ijoqFCO0</t>
  </si>
  <si>
    <t xml:space="preserve">https://www.instagram.com/p/Bl9ijoqFCO0/</t>
  </si>
  <si>
    <t xml:space="preserve">aisdhev-R_</t>
  </si>
  <si>
    <t xml:space="preserve">https://www.instagram.com/p/aisdhev-R_/</t>
  </si>
  <si>
    <t xml:space="preserve">r7mOMBP-XP</t>
  </si>
  <si>
    <t xml:space="preserve">https://www.instagram.com/p/r7mOMBP-XP/</t>
  </si>
  <si>
    <t xml:space="preserve">BAOQkzJP-aD</t>
  </si>
  <si>
    <t xml:space="preserve">https://www.instagram.com/p/BAOQkzJP-aD/</t>
  </si>
  <si>
    <t xml:space="preserve">96xAy0v-cn</t>
  </si>
  <si>
    <t xml:space="preserve">https://www.instagram.com/p/96xAy0v-cn/</t>
  </si>
  <si>
    <t xml:space="preserve">ypYrxwP-RI</t>
  </si>
  <si>
    <t xml:space="preserve">https://www.instagram.com/p/ypYrxwP-RI/</t>
  </si>
  <si>
    <t xml:space="preserve">BItM2KLACfN</t>
  </si>
  <si>
    <t xml:space="preserve">https://www.instagram.com/p/BItM2KLACfN/</t>
  </si>
  <si>
    <t xml:space="preserve">BCgoZztP-W4</t>
  </si>
  <si>
    <t xml:space="preserve">https://www.instagram.com/p/BCgoZztP-W4/</t>
  </si>
  <si>
    <t xml:space="preserve">BjLZbpeFwCM</t>
  </si>
  <si>
    <t xml:space="preserve">https://www.instagram.com/p/BjLZbpeFwCM/</t>
  </si>
  <si>
    <t xml:space="preserve">BhlMMoXF9QK</t>
  </si>
  <si>
    <t xml:space="preserve">https://www.instagram.com/p/BhlMMoXF9QK/</t>
  </si>
  <si>
    <t xml:space="preserve">xgUG_Cv-WQ</t>
  </si>
  <si>
    <t xml:space="preserve">https://www.instagram.com/p/xgUG_Cv-WQ/</t>
  </si>
  <si>
    <t xml:space="preserve">8MRST5P-Wt</t>
  </si>
  <si>
    <t xml:space="preserve">https://www.instagram.com/p/8MRST5P-Wt/</t>
  </si>
  <si>
    <t xml:space="preserve">BxLT1jSnYmF</t>
  </si>
  <si>
    <t xml:space="preserve">https://www.instagram.com/p/BxLT1jSnYmF/</t>
  </si>
  <si>
    <t xml:space="preserve">0VjGMwP-TS</t>
  </si>
  <si>
    <t xml:space="preserve">https://www.instagram.com/p/0VjGMwP-TS/</t>
  </si>
  <si>
    <t xml:space="preserve">9NgROHP-RA</t>
  </si>
  <si>
    <t xml:space="preserve">https://www.instagram.com/p/9NgROHP-RA/</t>
  </si>
  <si>
    <t xml:space="preserve">9fM1sTv-Zh</t>
  </si>
  <si>
    <t xml:space="preserve">https://www.instagram.com/p/9fM1sTv-Zh/</t>
  </si>
  <si>
    <t xml:space="preserve">B3F2DT5H4Q8</t>
  </si>
  <si>
    <t xml:space="preserve">https://www.instagram.com/p/B3F2DT5H4Q8/</t>
  </si>
  <si>
    <t xml:space="preserve">1Xlfzpv-aX</t>
  </si>
  <si>
    <t xml:space="preserve">https://www.instagram.com/p/1Xlfzpv-aX/</t>
  </si>
  <si>
    <t xml:space="preserve">7DOZSgP-X9</t>
  </si>
  <si>
    <t xml:space="preserve">https://www.instagram.com/p/7DOZSgP-X9/</t>
  </si>
  <si>
    <t xml:space="preserve">B03z9XSnm77</t>
  </si>
  <si>
    <t xml:space="preserve">https://www.instagram.com/p/B03z9XSnm77/</t>
  </si>
  <si>
    <t xml:space="preserve">0Jce3HP-el</t>
  </si>
  <si>
    <t xml:space="preserve">https://www.instagram.com/p/0Jce3HP-el/</t>
  </si>
  <si>
    <t xml:space="preserve">exz9DlP-QS</t>
  </si>
  <si>
    <t xml:space="preserve">https://www.instagram.com/p/exz9DlP-QS/</t>
  </si>
  <si>
    <t xml:space="preserve">9h0NL3P-Qy</t>
  </si>
  <si>
    <t xml:space="preserve">https://www.instagram.com/p/9h0NL3P-Qy/</t>
  </si>
  <si>
    <t xml:space="preserve">7pCBaZP-YE</t>
  </si>
  <si>
    <t xml:space="preserve">https://www.instagram.com/p/7pCBaZP-YE/</t>
  </si>
  <si>
    <t xml:space="preserve">BRSTEmNjrLK</t>
  </si>
  <si>
    <t xml:space="preserve">https://www.instagram.com/p/BRSTEmNjrLK/</t>
  </si>
  <si>
    <t xml:space="preserve">Bo7eUS7n5Px</t>
  </si>
  <si>
    <t xml:space="preserve">https://www.instagram.com/p/Bo7eUS7n5Px/</t>
  </si>
  <si>
    <t xml:space="preserve">9S6xQ2P-aX</t>
  </si>
  <si>
    <t xml:space="preserve">https://www.instagram.com/p/9S6xQ2P-aX/</t>
  </si>
  <si>
    <t xml:space="preserve">BRSM0AVD834</t>
  </si>
  <si>
    <t xml:space="preserve">https://www.instagram.com/p/BRSM0AVD834/</t>
  </si>
  <si>
    <t xml:space="preserve">BGX-HNZP-ar</t>
  </si>
  <si>
    <t xml:space="preserve">https://www.instagram.com/p/BGX-HNZP-ar/</t>
  </si>
  <si>
    <t xml:space="preserve">mVdqPzv-RA</t>
  </si>
  <si>
    <t xml:space="preserve">https://www.instagram.com/p/mVdqPzv-RA/</t>
  </si>
  <si>
    <t xml:space="preserve">BSXFMH8D3Yf</t>
  </si>
  <si>
    <t xml:space="preserve">https://www.instagram.com/p/BSXFMH8D3Yf/</t>
  </si>
  <si>
    <t xml:space="preserve">sWM4O1v-TE</t>
  </si>
  <si>
    <t xml:space="preserve">https://www.instagram.com/p/sWM4O1v-TE/</t>
  </si>
  <si>
    <t xml:space="preserve">-kAFjRP-dS</t>
  </si>
  <si>
    <t xml:space="preserve">https://www.instagram.com/p/-kAFjRP-dS/</t>
  </si>
  <si>
    <t xml:space="preserve">xSvsN1v-Rl</t>
  </si>
  <si>
    <t xml:space="preserve">https://www.instagram.com/p/xSvsN1v-Rl/</t>
  </si>
  <si>
    <t xml:space="preserve">BVw8B36lVbk</t>
  </si>
  <si>
    <t xml:space="preserve">https://www.instagram.com/p/BVw8B36lVbk/</t>
  </si>
  <si>
    <t xml:space="preserve">B3bJ_LtHG1n</t>
  </si>
  <si>
    <t xml:space="preserve">https://www.instagram.com/p/B3bJ_LtHG1n/</t>
  </si>
  <si>
    <t xml:space="preserve">B4TeL-AHfHE</t>
  </si>
  <si>
    <t xml:space="preserve">https://www.instagram.com/p/B4TeL-AHfHE/</t>
  </si>
  <si>
    <t xml:space="preserve">BmGpSm8F7bF</t>
  </si>
  <si>
    <t xml:space="preserve">https://www.instagram.com/p/BmGpSm8F7bF/</t>
  </si>
  <si>
    <t xml:space="preserve">0tUmexP-eb</t>
  </si>
  <si>
    <t xml:space="preserve">https://www.instagram.com/p/0tUmexP-eb/</t>
  </si>
  <si>
    <t xml:space="preserve">CATvjO5HMNU</t>
  </si>
  <si>
    <t xml:space="preserve">https://www.instagram.com/p/CATvjO5HMNU/</t>
  </si>
  <si>
    <t xml:space="preserve">9J8QgMP-SU</t>
  </si>
  <si>
    <t xml:space="preserve">https://www.instagram.com/p/9J8QgMP-SU/</t>
  </si>
  <si>
    <t xml:space="preserve">tB5uaOP-Su</t>
  </si>
  <si>
    <t xml:space="preserve">https://www.instagram.com/p/tB5uaOP-Su/</t>
  </si>
  <si>
    <t xml:space="preserve">B7QUT49H34D</t>
  </si>
  <si>
    <t xml:space="preserve">https://www.instagram.com/p/B7QUT49H34D/</t>
  </si>
  <si>
    <t xml:space="preserve">jCSD29P-fL</t>
  </si>
  <si>
    <t xml:space="preserve">https://www.instagram.com/p/jCSD29P-fL/</t>
  </si>
  <si>
    <t xml:space="preserve">B9oNvhDnNwB</t>
  </si>
  <si>
    <t xml:space="preserve">https://www.instagram.com/p/B9oNvhDnNwB/</t>
  </si>
  <si>
    <t xml:space="preserve">5fQtMNv-We</t>
  </si>
  <si>
    <t xml:space="preserve">https://www.instagram.com/p/5fQtMNv-We/</t>
  </si>
  <si>
    <t xml:space="preserve">BR3gZ2bjWy0</t>
  </si>
  <si>
    <t xml:space="preserve">https://www.instagram.com/p/BR3gZ2bjWy0/</t>
  </si>
  <si>
    <t xml:space="preserve">ttI7ohP-T6</t>
  </si>
  <si>
    <t xml:space="preserve">https://www.instagram.com/p/ttI7ohP-T6/</t>
  </si>
  <si>
    <t xml:space="preserve">n01XZjv-fp</t>
  </si>
  <si>
    <t xml:space="preserve">https://www.instagram.com/p/n01XZjv-fp/</t>
  </si>
  <si>
    <t xml:space="preserve">nCEX7zv-Xk</t>
  </si>
  <si>
    <t xml:space="preserve">https://www.instagram.com/p/nCEX7zv-Xk/</t>
  </si>
  <si>
    <t xml:space="preserve">BAX7O2-v-Yb</t>
  </si>
  <si>
    <t xml:space="preserve">https://www.instagram.com/p/BAX7O2-v-Yb/</t>
  </si>
  <si>
    <t xml:space="preserve">2Jd60mP-el</t>
  </si>
  <si>
    <t xml:space="preserve">https://www.instagram.com/p/2Jd60mP-el/</t>
  </si>
  <si>
    <t xml:space="preserve">Bc6JK-YlrFa</t>
  </si>
  <si>
    <t xml:space="preserve">https://www.instagram.com/p/Bc6JK-YlrFa/</t>
  </si>
  <si>
    <t xml:space="preserve">BTk3cvxDjER</t>
  </si>
  <si>
    <t xml:space="preserve">https://www.instagram.com/p/BTk3cvxDjER/</t>
  </si>
  <si>
    <t xml:space="preserve">BXGlKVplzbK</t>
  </si>
  <si>
    <t xml:space="preserve">https://www.instagram.com/p/BXGlKVplzbK/</t>
  </si>
  <si>
    <t xml:space="preserve">8mbpFSv-Uj</t>
  </si>
  <si>
    <t xml:space="preserve">https://www.instagram.com/p/8mbpFSv-Uj/</t>
  </si>
  <si>
    <t xml:space="preserve">CAsyYxnHVtx</t>
  </si>
  <si>
    <t xml:space="preserve">https://www.instagram.com/p/CAsyYxnHVtx/</t>
  </si>
  <si>
    <t xml:space="preserve">q12pw2v-Tg</t>
  </si>
  <si>
    <t xml:space="preserve">https://www.instagram.com/p/q12pw2v-Tg/</t>
  </si>
  <si>
    <t xml:space="preserve">mEA74Pv-bl</t>
  </si>
  <si>
    <t xml:space="preserve">https://www.instagram.com/p/mEA74Pv-bl/</t>
  </si>
  <si>
    <t xml:space="preserve">BVvfPDplODu</t>
  </si>
  <si>
    <t xml:space="preserve">https://www.instagram.com/p/BVvfPDplODu/</t>
  </si>
  <si>
    <t xml:space="preserve">9J_9KWP-Yy</t>
  </si>
  <si>
    <t xml:space="preserve">https://www.instagram.com/p/9J_9KWP-Yy/</t>
  </si>
  <si>
    <t xml:space="preserve">oQ9VXVP-a5</t>
  </si>
  <si>
    <t xml:space="preserve">https://www.instagram.com/p/oQ9VXVP-a5/</t>
  </si>
  <si>
    <t xml:space="preserve">B1al4-HHfS1</t>
  </si>
  <si>
    <t xml:space="preserve">https://www.instagram.com/p/B1al4-HHfS1/</t>
  </si>
  <si>
    <t xml:space="preserve">vsZ28QP-ei</t>
  </si>
  <si>
    <t xml:space="preserve">https://www.instagram.com/p/vsZ28QP-ei/</t>
  </si>
  <si>
    <t xml:space="preserve">B5rsmiTn1l7</t>
  </si>
  <si>
    <t xml:space="preserve">https://www.instagram.com/p/B5rsmiTn1l7/</t>
  </si>
  <si>
    <t xml:space="preserve">p8ALWmv-Y9</t>
  </si>
  <si>
    <t xml:space="preserve">https://www.instagram.com/p/p8ALWmv-Y9/</t>
  </si>
  <si>
    <t xml:space="preserve">B6xJTUaHUwm</t>
  </si>
  <si>
    <t xml:space="preserve">https://www.instagram.com/p/B6xJTUaHUwm/</t>
  </si>
  <si>
    <t xml:space="preserve">n1yu8Uv-ZE</t>
  </si>
  <si>
    <t xml:space="preserve">https://www.instagram.com/p/n1yu8Uv-ZE/</t>
  </si>
  <si>
    <t xml:space="preserve">2JeERGP-e9</t>
  </si>
  <si>
    <t xml:space="preserve">https://www.instagram.com/p/2JeERGP-e9/</t>
  </si>
  <si>
    <t xml:space="preserve">BTxDygwDVxx</t>
  </si>
  <si>
    <t xml:space="preserve">https://www.instagram.com/p/BTxDygwDVxx/</t>
  </si>
  <si>
    <t xml:space="preserve">4Ln3ZxP-VY</t>
  </si>
  <si>
    <t xml:space="preserve">https://www.instagram.com/p/4Ln3ZxP-VY/</t>
  </si>
  <si>
    <t xml:space="preserve">nN6-T7v-dW</t>
  </si>
  <si>
    <t xml:space="preserve">https://www.instagram.com/p/nN6-T7v-dW/</t>
  </si>
  <si>
    <t xml:space="preserve">ogVv_Gv-fJ</t>
  </si>
  <si>
    <t xml:space="preserve">https://www.instagram.com/p/ogVv_Gv-fJ/</t>
  </si>
  <si>
    <t xml:space="preserve">-ihAJov-RX</t>
  </si>
  <si>
    <t xml:space="preserve">https://www.instagram.com/p/-ihAJov-RX/</t>
  </si>
  <si>
    <t xml:space="preserve">9J_VhcP-Xq</t>
  </si>
  <si>
    <t xml:space="preserve">https://www.instagram.com/p/9J_VhcP-Xq/</t>
  </si>
  <si>
    <t xml:space="preserve">9J6JgvP-eB</t>
  </si>
  <si>
    <t xml:space="preserve">https://www.instagram.com/p/9J6JgvP-eB/</t>
  </si>
  <si>
    <t xml:space="preserve">-Mtycev-fA</t>
  </si>
  <si>
    <t xml:space="preserve">https://www.instagram.com/p/-Mtycev-fA/</t>
  </si>
  <si>
    <t xml:space="preserve">CCOsLAYnKTS</t>
  </si>
  <si>
    <t xml:space="preserve">https://www.instagram.com/p/CCOsLAYnKTS/</t>
  </si>
  <si>
    <t xml:space="preserve">BRW1at6jAvq</t>
  </si>
  <si>
    <t xml:space="preserve">https://www.instagram.com/p/BRW1at6jAvq/</t>
  </si>
  <si>
    <t xml:space="preserve">BRHahSwhSVB</t>
  </si>
  <si>
    <t xml:space="preserve">https://www.instagram.com/p/BRHahSwhSVB/</t>
  </si>
  <si>
    <t xml:space="preserve">BcEoRbzlzoV</t>
  </si>
  <si>
    <t xml:space="preserve">https://www.instagram.com/p/BcEoRbzlzoV/</t>
  </si>
  <si>
    <t xml:space="preserve">CEFW9DonR31</t>
  </si>
  <si>
    <t xml:space="preserve">https://www.instagram.com/p/CEFW9DonR31/</t>
  </si>
  <si>
    <t xml:space="preserve">pAtmNTv-Rx</t>
  </si>
  <si>
    <t xml:space="preserve">https://www.instagram.com/p/pAtmNTv-Rx/</t>
  </si>
  <si>
    <t xml:space="preserve">9J7Xr9P-Qj</t>
  </si>
  <si>
    <t xml:space="preserve">https://www.instagram.com/p/9J7Xr9P-Qj/</t>
  </si>
  <si>
    <t xml:space="preserve">9J775zv-Rr</t>
  </si>
  <si>
    <t xml:space="preserve">https://www.instagram.com/p/9J775zv-Rr/</t>
  </si>
  <si>
    <t xml:space="preserve">CFPzcZ5n_A4</t>
  </si>
  <si>
    <t xml:space="preserve">https://www.instagram.com/p/CFPzcZ5n_A4/</t>
  </si>
  <si>
    <t xml:space="preserve">BJEkKVzAYL-</t>
  </si>
  <si>
    <t xml:space="preserve">https://www.instagram.com/p/BJEkKVzAYL-/</t>
  </si>
  <si>
    <t xml:space="preserve">vECvsNP-VZ</t>
  </si>
  <si>
    <t xml:space="preserve">https://www.instagram.com/p/vECvsNP-VZ/</t>
  </si>
  <si>
    <t xml:space="preserve">3aFfgzv-bT</t>
  </si>
  <si>
    <t xml:space="preserve">https://www.instagram.com/p/3aFfgzv-bT/</t>
  </si>
  <si>
    <t xml:space="preserve">-wVDoDv-Zq</t>
  </si>
  <si>
    <t xml:space="preserve">https://www.instagram.com/p/-wVDoDv-Zq/</t>
  </si>
  <si>
    <t xml:space="preserve">8HzZl4P-SD</t>
  </si>
  <si>
    <t xml:space="preserve">https://www.instagram.com/p/8HzZl4P-SD/</t>
  </si>
  <si>
    <t xml:space="preserve">sGt5kHP-Y1</t>
  </si>
  <si>
    <t xml:space="preserve">https://www.instagram.com/p/sGt5kHP-Y1/</t>
  </si>
  <si>
    <t xml:space="preserve">9PUJZ3v-YE</t>
  </si>
  <si>
    <t xml:space="preserve">https://www.instagram.com/p/9PUJZ3v-YE/</t>
  </si>
  <si>
    <t xml:space="preserve">8E-QI8v-fs</t>
  </si>
  <si>
    <t xml:space="preserve">https://www.instagram.com/p/8E-QI8v-fs/</t>
  </si>
  <si>
    <t xml:space="preserve">B3mlbK7HosZ</t>
  </si>
  <si>
    <t xml:space="preserve">https://www.instagram.com/p/B3mlbK7HosZ/</t>
  </si>
  <si>
    <t xml:space="preserve">CEhIkw2H8hN</t>
  </si>
  <si>
    <t xml:space="preserve">https://www.instagram.com/p/CEhIkw2H8hN/</t>
  </si>
  <si>
    <t xml:space="preserve">B8Fxvb2nuKQ</t>
  </si>
  <si>
    <t xml:space="preserve">https://www.instagram.com/p/B8Fxvb2nuKQ/</t>
  </si>
  <si>
    <t xml:space="preserve">BTXOjlqDt9O</t>
  </si>
  <si>
    <t xml:space="preserve">https://www.instagram.com/p/BTXOjlqDt9O/</t>
  </si>
  <si>
    <t xml:space="preserve">BAntMpoP-Rk</t>
  </si>
  <si>
    <t xml:space="preserve">https://www.instagram.com/p/BAntMpoP-Rk/</t>
  </si>
  <si>
    <t xml:space="preserve">BGbJsHTP-Uh</t>
  </si>
  <si>
    <t xml:space="preserve">https://www.instagram.com/p/BGbJsHTP-Uh/</t>
  </si>
  <si>
    <t xml:space="preserve">BCbeQzEv-aP</t>
  </si>
  <si>
    <t xml:space="preserve">https://www.instagram.com/p/BCbeQzEv-aP/</t>
  </si>
  <si>
    <t xml:space="preserve">B-bAtu8HEmQ</t>
  </si>
  <si>
    <t xml:space="preserve">https://www.instagram.com/p/B-bAtu8HEmQ/</t>
  </si>
  <si>
    <t xml:space="preserve">0yEmpDv-Xi</t>
  </si>
  <si>
    <t xml:space="preserve">https://www.instagram.com/p/0yEmpDv-Xi/</t>
  </si>
  <si>
    <t xml:space="preserve">BRrQuYfDK1w</t>
  </si>
  <si>
    <t xml:space="preserve">https://www.instagram.com/p/BRrQuYfDK1w/</t>
  </si>
  <si>
    <t xml:space="preserve">BHwRKz9AiDs</t>
  </si>
  <si>
    <t xml:space="preserve">https://www.instagram.com/p/BHwRKz9AiDs/</t>
  </si>
  <si>
    <t xml:space="preserve">Bp25J-GnjYK</t>
  </si>
  <si>
    <t xml:space="preserve">https://www.instagram.com/p/Bp25J-GnjYK/</t>
  </si>
  <si>
    <t xml:space="preserve">Bc5X7cqll3V</t>
  </si>
  <si>
    <t xml:space="preserve">https://www.instagram.com/p/Bc5X7cqll3V/</t>
  </si>
  <si>
    <t xml:space="preserve">BfscJ5pFcRH</t>
  </si>
  <si>
    <t xml:space="preserve">https://www.instagram.com/p/BfscJ5pFcRH/</t>
  </si>
  <si>
    <t xml:space="preserve">Btnxsq0n3zh</t>
  </si>
  <si>
    <t xml:space="preserve">https://www.instagram.com/p/Btnxsq0n3zh/</t>
  </si>
  <si>
    <t xml:space="preserve">BDxDC4oP-f8</t>
  </si>
  <si>
    <t xml:space="preserve">https://www.instagram.com/p/BDxDC4oP-f8/</t>
  </si>
  <si>
    <t xml:space="preserve">BnnKIGlF6ir</t>
  </si>
  <si>
    <t xml:space="preserve">https://www.instagram.com/p/BnnKIGlF6ir/</t>
  </si>
  <si>
    <t xml:space="preserve">BYZ2P6cF6RR</t>
  </si>
  <si>
    <t xml:space="preserve">https://www.instagram.com/p/BYZ2P6cF6RR/</t>
  </si>
  <si>
    <t xml:space="preserve">CBdnRFjn7Ak</t>
  </si>
  <si>
    <t xml:space="preserve">https://www.instagram.com/p/CBdnRFjn7Ak/</t>
  </si>
  <si>
    <t xml:space="preserve">BRCeUk6jsWa</t>
  </si>
  <si>
    <t xml:space="preserve">https://www.instagram.com/p/BRCeUk6jsWa/</t>
  </si>
  <si>
    <t xml:space="preserve">-a4RjBP-SZ</t>
  </si>
  <si>
    <t xml:space="preserve">https://www.instagram.com/p/-a4RjBP-SZ/</t>
  </si>
  <si>
    <t xml:space="preserve">BKbaCqSAemk</t>
  </si>
  <si>
    <t xml:space="preserve">https://www.instagram.com/p/BKbaCqSAemk/</t>
  </si>
  <si>
    <t xml:space="preserve">0t8afOP-cp</t>
  </si>
  <si>
    <t xml:space="preserve">https://www.instagram.com/p/0t8afOP-cp/</t>
  </si>
  <si>
    <t xml:space="preserve">Bc5spM7l_Ke</t>
  </si>
  <si>
    <t xml:space="preserve">https://www.instagram.com/p/Bc5spM7l_Ke/</t>
  </si>
  <si>
    <t xml:space="preserve">B3rvx9unkPG</t>
  </si>
  <si>
    <t xml:space="preserve">https://www.instagram.com/p/B3rvx9unkPG/</t>
  </si>
  <si>
    <t xml:space="preserve">_vJga7v-ba</t>
  </si>
  <si>
    <t xml:space="preserve">https://www.instagram.com/p/_vJga7v-ba/</t>
  </si>
  <si>
    <t xml:space="preserve">CBvkgUoHGRv</t>
  </si>
  <si>
    <t xml:space="preserve">https://www.instagram.com/p/CBvkgUoHGRv/</t>
  </si>
  <si>
    <t xml:space="preserve">CAbFm9wHAvm</t>
  </si>
  <si>
    <t xml:space="preserve">https://www.instagram.com/p/CAbFm9wHAvm/</t>
  </si>
  <si>
    <t xml:space="preserve">BG2v3IIv-ZB</t>
  </si>
  <si>
    <t xml:space="preserve">https://www.instagram.com/p/BG2v3IIv-ZB/</t>
  </si>
  <si>
    <t xml:space="preserve">B07dk0OnnzE</t>
  </si>
  <si>
    <t xml:space="preserve">https://www.instagram.com/p/B07dk0OnnzE/</t>
  </si>
  <si>
    <t xml:space="preserve">CC70yz7nlIA</t>
  </si>
  <si>
    <t xml:space="preserve">https://www.instagram.com/p/CC70yz7nlIA/</t>
  </si>
  <si>
    <t xml:space="preserve">BPlA_mBA_Ub</t>
  </si>
  <si>
    <t xml:space="preserve">https://www.instagram.com/p/BPlA_mBA_Ub/</t>
  </si>
  <si>
    <t xml:space="preserve">BJjGYSEgwpG</t>
  </si>
  <si>
    <t xml:space="preserve">https://www.instagram.com/p/BJjGYSEgwpG/</t>
  </si>
  <si>
    <t xml:space="preserve">_bWonDP-UJ</t>
  </si>
  <si>
    <t xml:space="preserve">https://www.instagram.com/p/_bWonDP-UJ/</t>
  </si>
  <si>
    <t xml:space="preserve">t631tvP-Tb</t>
  </si>
  <si>
    <t xml:space="preserve">https://www.instagram.com/p/t631tvP-Tb/</t>
  </si>
  <si>
    <t xml:space="preserve">rQ4w-lP-T9</t>
  </si>
  <si>
    <t xml:space="preserve">https://www.instagram.com/p/rQ4w-lP-T9/</t>
  </si>
  <si>
    <t xml:space="preserve">iUnzovP-eI</t>
  </si>
  <si>
    <t xml:space="preserve">https://www.instagram.com/p/iUnzovP-eI/</t>
  </si>
  <si>
    <t xml:space="preserve">CAYH-vRHGsH</t>
  </si>
  <si>
    <t xml:space="preserve">https://www.instagram.com/p/CAYH-vRHGsH/</t>
  </si>
  <si>
    <t xml:space="preserve">ByX--7KnKho</t>
  </si>
  <si>
    <t xml:space="preserve">https://www.instagram.com/p/ByX--7KnKho/</t>
  </si>
  <si>
    <t xml:space="preserve">BSm1-xnDi3B</t>
  </si>
  <si>
    <t xml:space="preserve">https://www.instagram.com/p/BSm1-xnDi3B/</t>
  </si>
  <si>
    <t xml:space="preserve">B3K9msMnckV</t>
  </si>
  <si>
    <t xml:space="preserve">https://www.instagram.com/p/B3K9msMnckV/</t>
  </si>
  <si>
    <t xml:space="preserve">qfQxWEP-Qt</t>
  </si>
  <si>
    <t xml:space="preserve">https://www.instagram.com/p/qfQxWEP-Qt/</t>
  </si>
  <si>
    <t xml:space="preserve">k3L5xIv-UP</t>
  </si>
  <si>
    <t xml:space="preserve">https://www.instagram.com/p/k3L5xIv-UP/</t>
  </si>
  <si>
    <t xml:space="preserve">CDjdTOVD-29</t>
  </si>
  <si>
    <t xml:space="preserve">https://www.instagram.com/p/CDjdTOVD-29/</t>
  </si>
  <si>
    <t xml:space="preserve">BDbvJT9v-Yt</t>
  </si>
  <si>
    <t xml:space="preserve">https://www.instagram.com/p/BDbvJT9v-Yt/</t>
  </si>
  <si>
    <t xml:space="preserve">d7_6Fpv-dX</t>
  </si>
  <si>
    <t xml:space="preserve">https://www.instagram.com/p/d7_6Fpv-dX/</t>
  </si>
  <si>
    <t xml:space="preserve">1-m2Cwv-Qx</t>
  </si>
  <si>
    <t xml:space="preserve">https://www.instagram.com/p/1-m2Cwv-Qx/</t>
  </si>
  <si>
    <t xml:space="preserve">Bc5l6Pdl4KN</t>
  </si>
  <si>
    <t xml:space="preserve">https://www.instagram.com/p/Bc5l6Pdl4KN/</t>
  </si>
  <si>
    <t xml:space="preserve">B-DOg3yHe67</t>
  </si>
  <si>
    <t xml:space="preserve">https://www.instagram.com/p/B-DOg3yHe67/</t>
  </si>
  <si>
    <t xml:space="preserve">z7mGGZv-Xg</t>
  </si>
  <si>
    <t xml:space="preserve">https://www.instagram.com/p/z7mGGZv-Xg/</t>
  </si>
  <si>
    <t xml:space="preserve">B6bc_JqnZIN</t>
  </si>
  <si>
    <t xml:space="preserve">https://www.instagram.com/p/B6bc_JqnZIN/</t>
  </si>
  <si>
    <t xml:space="preserve">BUQg-_OjGUF</t>
  </si>
  <si>
    <t xml:space="preserve">https://www.instagram.com/p/BUQg-_OjGUF/</t>
  </si>
  <si>
    <t xml:space="preserve">2RsT6mP-QH</t>
  </si>
  <si>
    <t xml:space="preserve">https://www.instagram.com/p/2RsT6mP-QH/</t>
  </si>
  <si>
    <t xml:space="preserve">Bc5fP_KleiK</t>
  </si>
  <si>
    <t xml:space="preserve">https://www.instagram.com/p/Bc5fP_KleiK/</t>
  </si>
  <si>
    <t xml:space="preserve">BUANy0yDF6E</t>
  </si>
  <si>
    <t xml:space="preserve">https://www.instagram.com/p/BUANy0yDF6E/</t>
  </si>
  <si>
    <t xml:space="preserve">BoH4DtrngAK</t>
  </si>
  <si>
    <t xml:space="preserve">https://www.instagram.com/p/BoH4DtrngAK/</t>
  </si>
  <si>
    <t xml:space="preserve">BT8NpK0jdKm</t>
  </si>
  <si>
    <t xml:space="preserve">https://www.instagram.com/p/BT8NpK0jdKm/</t>
  </si>
  <si>
    <t xml:space="preserve">t4RBkRP-W3</t>
  </si>
  <si>
    <t xml:space="preserve">https://www.instagram.com/p/t4RBkRP-W3/</t>
  </si>
  <si>
    <t xml:space="preserve">BTSS1tjjzL8</t>
  </si>
  <si>
    <t xml:space="preserve">https://www.instagram.com/p/BTSS1tjjzL8/</t>
  </si>
  <si>
    <t xml:space="preserve">pcbsG_v-ex</t>
  </si>
  <si>
    <t xml:space="preserve">https://www.instagram.com/p/pcbsG_v-ex/</t>
  </si>
  <si>
    <t xml:space="preserve">BTwvGVtj0Mr</t>
  </si>
  <si>
    <t xml:space="preserve">https://www.instagram.com/p/BTwvGVtj0Mr/</t>
  </si>
  <si>
    <t xml:space="preserve">CEuAixgnC-9</t>
  </si>
  <si>
    <t xml:space="preserve">https://www.instagram.com/p/CEuAixgnC-9/</t>
  </si>
  <si>
    <t xml:space="preserve">hSZb40P-aW</t>
  </si>
  <si>
    <t xml:space="preserve">https://www.instagram.com/p/hSZb40P-aW/</t>
  </si>
  <si>
    <t xml:space="preserve">BeXchJzFkhJ</t>
  </si>
  <si>
    <t xml:space="preserve">https://www.instagram.com/p/BeXchJzFkhJ/</t>
  </si>
  <si>
    <t xml:space="preserve">5WVubDP-Qc</t>
  </si>
  <si>
    <t xml:space="preserve">https://www.instagram.com/p/5WVubDP-Qc/</t>
  </si>
  <si>
    <t xml:space="preserve">rSq78_v-SX</t>
  </si>
  <si>
    <t xml:space="preserve">https://www.instagram.com/p/rSq78_v-SX/</t>
  </si>
  <si>
    <t xml:space="preserve">B1ovhchnAmA</t>
  </si>
  <si>
    <t xml:space="preserve">https://www.instagram.com/p/B1ovhchnAmA/</t>
  </si>
  <si>
    <t xml:space="preserve">BQ0RDYBDnK_</t>
  </si>
  <si>
    <t xml:space="preserve">https://www.instagram.com/p/BQ0RDYBDnK_/</t>
  </si>
  <si>
    <t xml:space="preserve">BqaTjoTny88</t>
  </si>
  <si>
    <t xml:space="preserve">https://www.instagram.com/p/BqaTjoTny88/</t>
  </si>
  <si>
    <t xml:space="preserve">BS2XCERDLKs</t>
  </si>
  <si>
    <t xml:space="preserve">https://www.instagram.com/p/BS2XCERDLKs/</t>
  </si>
  <si>
    <t xml:space="preserve">BzSC-sqHFH3</t>
  </si>
  <si>
    <t xml:space="preserve">https://www.instagram.com/p/BzSC-sqHFH3/</t>
  </si>
  <si>
    <t xml:space="preserve">r5OAynP-RM</t>
  </si>
  <si>
    <t xml:space="preserve">https://www.instagram.com/p/r5OAynP-RM/</t>
  </si>
  <si>
    <t xml:space="preserve">qE2muBv-Xd</t>
  </si>
  <si>
    <t xml:space="preserve">https://www.instagram.com/p/qE2muBv-Xd/</t>
  </si>
  <si>
    <t xml:space="preserve">B6FshqJnJTM</t>
  </si>
  <si>
    <t xml:space="preserve">https://www.instagram.com/p/B6FshqJnJTM/</t>
  </si>
  <si>
    <t xml:space="preserve">rh7YKiv-cZ</t>
  </si>
  <si>
    <t xml:space="preserve">https://www.instagram.com/p/rh7YKiv-cZ/</t>
  </si>
  <si>
    <t xml:space="preserve">B6zvkk_HsRx</t>
  </si>
  <si>
    <t xml:space="preserve">https://www.instagram.com/p/B6zvkk_HsRx/</t>
  </si>
  <si>
    <t xml:space="preserve">BzLpR1ynHla</t>
  </si>
  <si>
    <t xml:space="preserve">https://www.instagram.com/p/BzLpR1ynHla/</t>
  </si>
  <si>
    <t xml:space="preserve">BSRl08ujAop</t>
  </si>
  <si>
    <t xml:space="preserve">https://www.instagram.com/p/BSRl08ujAop/</t>
  </si>
  <si>
    <t xml:space="preserve">B03mLWCHbfL</t>
  </si>
  <si>
    <t xml:space="preserve">https://www.instagram.com/p/B03mLWCHbfL/</t>
  </si>
  <si>
    <t xml:space="preserve">B01_L3THQnl</t>
  </si>
  <si>
    <t xml:space="preserve">https://www.instagram.com/p/B01_L3THQnl/</t>
  </si>
  <si>
    <t xml:space="preserve">Bxqas5Hn3JX</t>
  </si>
  <si>
    <t xml:space="preserve">https://www.instagram.com/p/Bxqas5Hn3JX/</t>
  </si>
  <si>
    <t xml:space="preserve">Bvwt0cQHdb7</t>
  </si>
  <si>
    <t xml:space="preserve">https://www.instagram.com/p/Bvwt0cQHdb7/</t>
  </si>
  <si>
    <t xml:space="preserve">BSfsRXjD-H0</t>
  </si>
  <si>
    <t xml:space="preserve">https://www.instagram.com/p/BSfsRXjD-H0/</t>
  </si>
  <si>
    <t xml:space="preserve">CALCugQH1yC</t>
  </si>
  <si>
    <t xml:space="preserve">https://www.instagram.com/p/CALCugQH1yC/</t>
  </si>
  <si>
    <t xml:space="preserve">CFchLF3nlf5</t>
  </si>
  <si>
    <t xml:space="preserve">https://www.instagram.com/p/CFchLF3nlf5/</t>
  </si>
  <si>
    <t xml:space="preserve">CFKOeNOHY0n</t>
  </si>
  <si>
    <t xml:space="preserve">https://www.instagram.com/p/CFKOeNOHY0n/</t>
  </si>
  <si>
    <t xml:space="preserve">Bwck_cunyFy</t>
  </si>
  <si>
    <t xml:space="preserve">https://www.instagram.com/p/Bwck_cunyFy/</t>
  </si>
  <si>
    <t xml:space="preserve">Bz9CTOfHVfZ</t>
  </si>
  <si>
    <t xml:space="preserve">https://www.instagram.com/p/Bz9CTOfHVfZ/</t>
  </si>
  <si>
    <t xml:space="preserve">BWGGANBF1ty</t>
  </si>
  <si>
    <t xml:space="preserve">https://www.instagram.com/p/BWGGANBF1ty/</t>
  </si>
  <si>
    <t xml:space="preserve">ygeZsHP-Yr</t>
  </si>
  <si>
    <t xml:space="preserve">https://www.instagram.com/p/ygeZsHP-Yr/</t>
  </si>
  <si>
    <t xml:space="preserve">BtU3JoonVx8</t>
  </si>
  <si>
    <t xml:space="preserve">https://www.instagram.com/p/BtU3JoonVx8/</t>
  </si>
  <si>
    <t xml:space="preserve">1YqnrZv-Sz</t>
  </si>
  <si>
    <t xml:space="preserve">https://www.instagram.com/p/1YqnrZv-Sz/</t>
  </si>
  <si>
    <t xml:space="preserve">BYKwHw3F60u</t>
  </si>
  <si>
    <t xml:space="preserve">https://www.instagram.com/p/BYKwHw3F60u/</t>
  </si>
  <si>
    <t xml:space="preserve">B1exJRVHf0r</t>
  </si>
  <si>
    <t xml:space="preserve">https://www.instagram.com/p/B1exJRVHf0r/</t>
  </si>
  <si>
    <t xml:space="preserve">6rSb-Fv-Xj</t>
  </si>
  <si>
    <t xml:space="preserve">https://www.instagram.com/p/6rSb-Fv-Xj/</t>
  </si>
  <si>
    <t xml:space="preserve">BQcKRVaAFYE</t>
  </si>
  <si>
    <t xml:space="preserve">https://www.instagram.com/p/BQcKRVaAFYE/</t>
  </si>
  <si>
    <t xml:space="preserve">BgcppACli4Z</t>
  </si>
  <si>
    <t xml:space="preserve">https://www.instagram.com/p/BgcppACli4Z/</t>
  </si>
  <si>
    <t xml:space="preserve">B8WrfbyHGI4</t>
  </si>
  <si>
    <t xml:space="preserve">https://www.instagram.com/p/B8WrfbyHGI4/</t>
  </si>
  <si>
    <t xml:space="preserve">BKYzeBsg4vq</t>
  </si>
  <si>
    <t xml:space="preserve">https://www.instagram.com/p/BKYzeBsg4vq/</t>
  </si>
  <si>
    <t xml:space="preserve">2rGoAtv-SO</t>
  </si>
  <si>
    <t xml:space="preserve">https://www.instagram.com/p/2rGoAtv-SO/</t>
  </si>
  <si>
    <t xml:space="preserve">9PYVy3v-QT</t>
  </si>
  <si>
    <t xml:space="preserve">https://www.instagram.com/p/9PYVy3v-QT/</t>
  </si>
  <si>
    <t xml:space="preserve">wlN0LSP-fI</t>
  </si>
  <si>
    <t xml:space="preserve">https://www.instagram.com/p/wlN0LSP-fI/</t>
  </si>
  <si>
    <t xml:space="preserve">BB57fxev-a8</t>
  </si>
  <si>
    <t xml:space="preserve">https://www.instagram.com/p/BB57fxev-a8/</t>
  </si>
  <si>
    <t xml:space="preserve">2ZQWYHv-fX</t>
  </si>
  <si>
    <t xml:space="preserve">https://www.instagram.com/p/2ZQWYHv-fX/</t>
  </si>
  <si>
    <t xml:space="preserve">BpV0Cain35v</t>
  </si>
  <si>
    <t xml:space="preserve">https://www.instagram.com/p/BpV0Cain35v/</t>
  </si>
  <si>
    <t xml:space="preserve">BT2mlC1DT9Q</t>
  </si>
  <si>
    <t xml:space="preserve">https://www.instagram.com/p/BT2mlC1DT9Q/</t>
  </si>
  <si>
    <t xml:space="preserve">BwqIhycHjNS</t>
  </si>
  <si>
    <t xml:space="preserve">https://www.instagram.com/p/BwqIhycHjNS/</t>
  </si>
  <si>
    <t xml:space="preserve">CEwzA14nXcM</t>
  </si>
  <si>
    <t xml:space="preserve">https://www.instagram.com/p/CEwzA14nXcM/</t>
  </si>
  <si>
    <t xml:space="preserve">2a_5VOP-UY</t>
  </si>
  <si>
    <t xml:space="preserve">https://www.instagram.com/p/2a_5VOP-UY/</t>
  </si>
  <si>
    <t xml:space="preserve">Bv4mklynhCc</t>
  </si>
  <si>
    <t xml:space="preserve">https://www.instagram.com/p/Bv4mklynhCc/</t>
  </si>
  <si>
    <t xml:space="preserve">CERnKaFHqdV</t>
  </si>
  <si>
    <t xml:space="preserve">https://www.instagram.com/p/CERnKaFHqdV/</t>
  </si>
  <si>
    <t xml:space="preserve">Bc-q5znlEKv</t>
  </si>
  <si>
    <t xml:space="preserve">https://www.instagram.com/p/Bc-q5znlEKv/</t>
  </si>
  <si>
    <t xml:space="preserve">BwbFZkanjYX</t>
  </si>
  <si>
    <t xml:space="preserve">https://www.instagram.com/p/BwbFZkanjYX/</t>
  </si>
  <si>
    <t xml:space="preserve">yGVLVjP-YF</t>
  </si>
  <si>
    <t xml:space="preserve">https://www.instagram.com/p/yGVLVjP-YF/</t>
  </si>
  <si>
    <t xml:space="preserve">xC58wIv-T-</t>
  </si>
  <si>
    <t xml:space="preserve">https://www.instagram.com/p/xC58wIv-T-/</t>
  </si>
  <si>
    <t xml:space="preserve">i6z57Wv-UC</t>
  </si>
  <si>
    <t xml:space="preserve">https://www.instagram.com/p/i6z57Wv-UC/</t>
  </si>
  <si>
    <t xml:space="preserve">BgnJ46olhIc</t>
  </si>
  <si>
    <t xml:space="preserve">https://www.instagram.com/p/BgnJ46olhIc/</t>
  </si>
  <si>
    <t xml:space="preserve">4LhyquP-c7</t>
  </si>
  <si>
    <t xml:space="preserve">https://www.instagram.com/p/4LhyquP-c7/</t>
  </si>
  <si>
    <t xml:space="preserve">BwTFPRRHeqi</t>
  </si>
  <si>
    <t xml:space="preserve">https://www.instagram.com/p/BwTFPRRHeqi/</t>
  </si>
  <si>
    <t xml:space="preserve">BgPCxp1lifO</t>
  </si>
  <si>
    <t xml:space="preserve">https://www.instagram.com/p/BgPCxp1lifO/</t>
  </si>
  <si>
    <t xml:space="preserve">zfaG0Nv-Q-</t>
  </si>
  <si>
    <t xml:space="preserve">https://www.instagram.com/p/zfaG0Nv-Q-/</t>
  </si>
  <si>
    <t xml:space="preserve">46_FsTP-cJ</t>
  </si>
  <si>
    <t xml:space="preserve">https://www.instagram.com/p/46_FsTP-cJ/</t>
  </si>
  <si>
    <t xml:space="preserve">BnFxmhuFYfC</t>
  </si>
  <si>
    <t xml:space="preserve">https://www.instagram.com/p/BnFxmhuFYfC/</t>
  </si>
  <si>
    <t xml:space="preserve">7_BYDkv-Sp</t>
  </si>
  <si>
    <t xml:space="preserve">https://www.instagram.com/p/7_BYDkv-Sp/</t>
  </si>
  <si>
    <t xml:space="preserve">BQ1ZwgNDRU6</t>
  </si>
  <si>
    <t xml:space="preserve">https://www.instagram.com/p/BQ1ZwgNDRU6/</t>
  </si>
  <si>
    <t xml:space="preserve">Bo1MXVqHYI3</t>
  </si>
  <si>
    <t xml:space="preserve">https://www.instagram.com/p/Bo1MXVqHYI3/</t>
  </si>
  <si>
    <t xml:space="preserve">BopwHDsHnw-</t>
  </si>
  <si>
    <t xml:space="preserve">https://www.instagram.com/p/BopwHDsHnw-/</t>
  </si>
  <si>
    <t xml:space="preserve">BNlnMrKA9F4</t>
  </si>
  <si>
    <t xml:space="preserve">https://www.instagram.com/p/BNlnMrKA9F4/</t>
  </si>
  <si>
    <t xml:space="preserve">-aSUWFv-Qo</t>
  </si>
  <si>
    <t xml:space="preserve">https://www.instagram.com/p/-aSUWFv-Qo/</t>
  </si>
  <si>
    <t xml:space="preserve">Bl2akBIlCRi</t>
  </si>
  <si>
    <t xml:space="preserve">https://www.instagram.com/p/Bl2akBIlCRi/</t>
  </si>
  <si>
    <t xml:space="preserve">BIkOVNuASoT</t>
  </si>
  <si>
    <t xml:space="preserve">https://www.instagram.com/p/BIkOVNuASoT/</t>
  </si>
  <si>
    <t xml:space="preserve">BUAi7SPDLrn</t>
  </si>
  <si>
    <t xml:space="preserve">https://www.instagram.com/p/BUAi7SPDLrn/</t>
  </si>
  <si>
    <t xml:space="preserve">vvWhd-v-az</t>
  </si>
  <si>
    <t xml:space="preserve">https://www.instagram.com/p/vvWhd-v-az/</t>
  </si>
  <si>
    <t xml:space="preserve">n_NCtPv-RA</t>
  </si>
  <si>
    <t xml:space="preserve">https://www.instagram.com/p/n_NCtPv-RA/</t>
  </si>
  <si>
    <t xml:space="preserve">BxQb1hTH53h</t>
  </si>
  <si>
    <t xml:space="preserve">https://www.instagram.com/p/BxQb1hTH53h/</t>
  </si>
  <si>
    <t xml:space="preserve">p5NmgQP-fl</t>
  </si>
  <si>
    <t xml:space="preserve">https://www.instagram.com/p/p5NmgQP-fl/</t>
  </si>
  <si>
    <t xml:space="preserve">BiiEzDrFkil</t>
  </si>
  <si>
    <t xml:space="preserve">https://www.instagram.com/p/BiiEzDrFkil/</t>
  </si>
  <si>
    <t xml:space="preserve">CB2_BvinobJ</t>
  </si>
  <si>
    <t xml:space="preserve">https://www.instagram.com/p/CB2_BvinobJ/</t>
  </si>
  <si>
    <t xml:space="preserve">BdTWjLWFZHT</t>
  </si>
  <si>
    <t xml:space="preserve">https://www.instagram.com/p/BdTWjLWFZHT/</t>
  </si>
  <si>
    <t xml:space="preserve">BxYpHLLnn4I</t>
  </si>
  <si>
    <t xml:space="preserve">https://www.instagram.com/p/BxYpHLLnn4I/</t>
  </si>
  <si>
    <t xml:space="preserve">8Gw5JTP-eG</t>
  </si>
  <si>
    <t xml:space="preserve">https://www.instagram.com/p/8Gw5JTP-eG/</t>
  </si>
  <si>
    <t xml:space="preserve">BfNEHiPlaFq</t>
  </si>
  <si>
    <t xml:space="preserve">https://www.instagram.com/p/BfNEHiPlaFq/</t>
  </si>
  <si>
    <t xml:space="preserve">ByHOCgqn4PO</t>
  </si>
  <si>
    <t xml:space="preserve">https://www.instagram.com/p/ByHOCgqn4PO/</t>
  </si>
  <si>
    <t xml:space="preserve">BoTXvRYnPT5</t>
  </si>
  <si>
    <t xml:space="preserve">https://www.instagram.com/p/BoTXvRYnPT5/</t>
  </si>
  <si>
    <t xml:space="preserve">BarI8-_F_Lq</t>
  </si>
  <si>
    <t xml:space="preserve">https://www.instagram.com/p/BarI8-_F_Lq/</t>
  </si>
  <si>
    <t xml:space="preserve">BQlF9T2gLdF</t>
  </si>
  <si>
    <t xml:space="preserve">https://www.instagram.com/p/BQlF9T2gLdF/</t>
  </si>
  <si>
    <t xml:space="preserve">BLpA4TKAdPr</t>
  </si>
  <si>
    <t xml:space="preserve">https://www.instagram.com/p/BLpA4TKAdPr/</t>
  </si>
  <si>
    <t xml:space="preserve">BIK3zEWAB4r</t>
  </si>
  <si>
    <t xml:space="preserve">https://www.instagram.com/p/BIK3zEWAB4r/</t>
  </si>
  <si>
    <t xml:space="preserve">B48HBMMHxn7</t>
  </si>
  <si>
    <t xml:space="preserve">https://www.instagram.com/p/B48HBMMHxn7/</t>
  </si>
  <si>
    <t xml:space="preserve">BXCgODYFqJu</t>
  </si>
  <si>
    <t xml:space="preserve">https://www.instagram.com/p/BXCgODYFqJu/</t>
  </si>
  <si>
    <t xml:space="preserve">CD3u03Lnu_P</t>
  </si>
  <si>
    <t xml:space="preserve">https://www.instagram.com/p/CD3u03Lnu_P/</t>
  </si>
  <si>
    <t xml:space="preserve">BWbTimWFZ5V</t>
  </si>
  <si>
    <t xml:space="preserve">https://www.instagram.com/p/BWbTimWFZ5V/</t>
  </si>
  <si>
    <t xml:space="preserve">B3ubCV5HmVI</t>
  </si>
  <si>
    <t xml:space="preserve">https://www.instagram.com/p/B3ubCV5HmVI/</t>
  </si>
  <si>
    <t xml:space="preserve">3CRmsBP-eh</t>
  </si>
  <si>
    <t xml:space="preserve">https://www.instagram.com/p/3CRmsBP-eh/</t>
  </si>
  <si>
    <t xml:space="preserve">8Zs808v-aV</t>
  </si>
  <si>
    <t xml:space="preserve">https://www.instagram.com/p/8Zs808v-aV/</t>
  </si>
  <si>
    <t xml:space="preserve">BwiawI_H08s</t>
  </si>
  <si>
    <t xml:space="preserve">https://www.instagram.com/p/BwiawI_H08s/</t>
  </si>
  <si>
    <t xml:space="preserve">BKjcPd8gj9T</t>
  </si>
  <si>
    <t xml:space="preserve">https://www.instagram.com/p/BKjcPd8gj9T/</t>
  </si>
  <si>
    <t xml:space="preserve">BeyyF34F0wO</t>
  </si>
  <si>
    <t xml:space="preserve">https://www.instagram.com/p/BeyyF34F0wO/</t>
  </si>
  <si>
    <t xml:space="preserve">BjcjBselkOf</t>
  </si>
  <si>
    <t xml:space="preserve">https://www.instagram.com/p/BjcjBselkOf/</t>
  </si>
  <si>
    <t xml:space="preserve">8bs7umP-Wt</t>
  </si>
  <si>
    <t xml:space="preserve">https://www.instagram.com/p/8bs7umP-Wt/</t>
  </si>
  <si>
    <t xml:space="preserve">BxGmh_RnAFb</t>
  </si>
  <si>
    <t xml:space="preserve">https://www.instagram.com/p/BxGmh_RnAFb/</t>
  </si>
  <si>
    <t xml:space="preserve">BUZNyIVDQ6z</t>
  </si>
  <si>
    <t xml:space="preserve">https://www.instagram.com/p/BUZNyIVDQ6z/</t>
  </si>
  <si>
    <t xml:space="preserve">vtPsWJv-V5</t>
  </si>
  <si>
    <t xml:space="preserve">https://www.instagram.com/p/vtPsWJv-V5/</t>
  </si>
  <si>
    <t xml:space="preserve">zikh2GP-c8</t>
  </si>
  <si>
    <t xml:space="preserve">https://www.instagram.com/p/zikh2GP-c8/</t>
  </si>
  <si>
    <t xml:space="preserve">bAQg3aP-eu</t>
  </si>
  <si>
    <t xml:space="preserve">https://www.instagram.com/p/bAQg3aP-eu/</t>
  </si>
  <si>
    <t xml:space="preserve">BYKLvojF0hi</t>
  </si>
  <si>
    <t xml:space="preserve">https://www.instagram.com/p/BYKLvojF0hi/</t>
  </si>
  <si>
    <t xml:space="preserve">Bb46TdKF3ID</t>
  </si>
  <si>
    <t xml:space="preserve">https://www.instagram.com/p/Bb46TdKF3ID/</t>
  </si>
  <si>
    <t xml:space="preserve">0Ow0Dzv-bd</t>
  </si>
  <si>
    <t xml:space="preserve">https://www.instagram.com/p/0Ow0Dzv-bd/</t>
  </si>
  <si>
    <t xml:space="preserve">BUHE_EGDipD</t>
  </si>
  <si>
    <t xml:space="preserve">https://www.instagram.com/p/BUHE_EGDipD/</t>
  </si>
  <si>
    <t xml:space="preserve">BUDy_Fdjeep</t>
  </si>
  <si>
    <t xml:space="preserve">https://www.instagram.com/p/BUDy_Fdjeep/</t>
  </si>
  <si>
    <t xml:space="preserve">BwQVsnenHiw</t>
  </si>
  <si>
    <t xml:space="preserve">https://www.instagram.com/p/BwQVsnenHiw/</t>
  </si>
  <si>
    <t xml:space="preserve">_tEcnFP-fj</t>
  </si>
  <si>
    <t xml:space="preserve">https://www.instagram.com/p/_tEcnFP-fj/</t>
  </si>
  <si>
    <t xml:space="preserve">9hMJRVP-Qd</t>
  </si>
  <si>
    <t xml:space="preserve">https://www.instagram.com/p/9hMJRVP-Qd/</t>
  </si>
  <si>
    <t xml:space="preserve">CCwDQLqnhiZ</t>
  </si>
  <si>
    <t xml:space="preserve">https://www.instagram.com/p/CCwDQLqnhiZ/</t>
  </si>
  <si>
    <t xml:space="preserve">293T1YP-b4</t>
  </si>
  <si>
    <t xml:space="preserve">https://www.instagram.com/p/293T1YP-b4/</t>
  </si>
  <si>
    <t xml:space="preserve">ByDdr0sHhKb</t>
  </si>
  <si>
    <t xml:space="preserve">https://www.instagram.com/p/ByDdr0sHhKb/</t>
  </si>
  <si>
    <t xml:space="preserve">wsz0rCv-Xd</t>
  </si>
  <si>
    <t xml:space="preserve">https://www.instagram.com/p/wsz0rCv-Xd/</t>
  </si>
  <si>
    <t xml:space="preserve">BhBJCOMlD64</t>
  </si>
  <si>
    <t xml:space="preserve">https://www.instagram.com/p/BhBJCOMlD64/</t>
  </si>
  <si>
    <t xml:space="preserve">5LaICTv-dj</t>
  </si>
  <si>
    <t xml:space="preserve">https://www.instagram.com/p/5LaICTv-dj/</t>
  </si>
  <si>
    <t xml:space="preserve">B8vLLrkH5FJ</t>
  </si>
  <si>
    <t xml:space="preserve">https://www.instagram.com/p/B8vLLrkH5FJ/</t>
  </si>
  <si>
    <t xml:space="preserve">BB58AXkP-bx</t>
  </si>
  <si>
    <t xml:space="preserve">https://www.instagram.com/p/BB58AXkP-bx/</t>
  </si>
  <si>
    <t xml:space="preserve">B327XflHHF_</t>
  </si>
  <si>
    <t xml:space="preserve">https://www.instagram.com/p/B327XflHHF_/</t>
  </si>
  <si>
    <t xml:space="preserve">vGukKnP-VJ</t>
  </si>
  <si>
    <t xml:space="preserve">https://www.instagram.com/p/vGukKnP-VJ/</t>
  </si>
  <si>
    <t xml:space="preserve">BiNdG7NFSpb</t>
  </si>
  <si>
    <t xml:space="preserve">https://www.instagram.com/p/BiNdG7NFSpb/</t>
  </si>
  <si>
    <t xml:space="preserve">B2j8EO6Hgk1</t>
  </si>
  <si>
    <t xml:space="preserve">https://www.instagram.com/p/B2j8EO6Hgk1/</t>
  </si>
  <si>
    <t xml:space="preserve">BTepQ6WjsEO</t>
  </si>
  <si>
    <t xml:space="preserve">https://www.instagram.com/p/BTepQ6WjsEO/</t>
  </si>
  <si>
    <t xml:space="preserve">BtQGpupn1jE</t>
  </si>
  <si>
    <t xml:space="preserve">https://www.instagram.com/p/BtQGpupn1jE/</t>
  </si>
  <si>
    <t xml:space="preserve">zWASU1P-aO</t>
  </si>
  <si>
    <t xml:space="preserve">https://www.instagram.com/p/zWASU1P-aO/</t>
  </si>
  <si>
    <t xml:space="preserve">BAbe8AAv-e_</t>
  </si>
  <si>
    <t xml:space="preserve">https://www.instagram.com/p/BAbe8AAv-e_/</t>
  </si>
  <si>
    <t xml:space="preserve">CDUUGDwn7si</t>
  </si>
  <si>
    <t xml:space="preserve">https://www.instagram.com/p/CDUUGDwn7si/</t>
  </si>
  <si>
    <t xml:space="preserve">BYvnOMpDVDQ</t>
  </si>
  <si>
    <t xml:space="preserve">https://www.instagram.com/p/BYvnOMpDVDQ/</t>
  </si>
  <si>
    <t xml:space="preserve">BcpnCzxFYNx</t>
  </si>
  <si>
    <t xml:space="preserve">https://www.instagram.com/p/BcpnCzxFYNx/</t>
  </si>
  <si>
    <t xml:space="preserve">zxr8ylv-cD</t>
  </si>
  <si>
    <t xml:space="preserve">https://www.instagram.com/p/zxr8ylv-cD/</t>
  </si>
  <si>
    <t xml:space="preserve">B30ax4MHfE0</t>
  </si>
  <si>
    <t xml:space="preserve">https://www.instagram.com/p/B30ax4MHfE0/</t>
  </si>
  <si>
    <t xml:space="preserve">5sZNKjv-Ss</t>
  </si>
  <si>
    <t xml:space="preserve">https://www.instagram.com/p/5sZNKjv-Ss/</t>
  </si>
  <si>
    <t xml:space="preserve">0Ati5_P-as</t>
  </si>
  <si>
    <t xml:space="preserve">https://www.instagram.com/p/0Ati5_P-as/</t>
  </si>
  <si>
    <t xml:space="preserve">BlmospzFU6l</t>
  </si>
  <si>
    <t xml:space="preserve">https://www.instagram.com/p/BlmospzFU6l/</t>
  </si>
  <si>
    <t xml:space="preserve">BiVWhPwhEsJ</t>
  </si>
  <si>
    <t xml:space="preserve">https://www.instagram.com/p/BiVWhPwhEsJ/</t>
  </si>
  <si>
    <t xml:space="preserve">Bd6_lxBl6R9</t>
  </si>
  <si>
    <t xml:space="preserve">https://www.instagram.com/p/Bd6_lxBl6R9/</t>
  </si>
  <si>
    <t xml:space="preserve">6kX3SUP-ds</t>
  </si>
  <si>
    <t xml:space="preserve">https://www.instagram.com/p/6kX3SUP-ds/</t>
  </si>
  <si>
    <t xml:space="preserve">Bii6SGmlpRp</t>
  </si>
  <si>
    <t xml:space="preserve">https://www.instagram.com/p/Bii6SGmlpRp/</t>
  </si>
  <si>
    <t xml:space="preserve">BgWnv9fl0E-</t>
  </si>
  <si>
    <t xml:space="preserve">https://www.instagram.com/p/BgWnv9fl0E-/</t>
  </si>
  <si>
    <t xml:space="preserve">8RtBzmP-a4</t>
  </si>
  <si>
    <t xml:space="preserve">https://www.instagram.com/p/8RtBzmP-a4/</t>
  </si>
  <si>
    <t xml:space="preserve">CDz10mzHxfV</t>
  </si>
  <si>
    <t xml:space="preserve">https://www.instagram.com/p/CDz10mzHxfV/</t>
  </si>
  <si>
    <t xml:space="preserve">BjF8zdfFIay</t>
  </si>
  <si>
    <t xml:space="preserve">https://www.instagram.com/p/BjF8zdfFIay/</t>
  </si>
  <si>
    <t xml:space="preserve">B5v8q5lH_vy</t>
  </si>
  <si>
    <t xml:space="preserve">https://www.instagram.com/p/B5v8q5lH_vy/</t>
  </si>
  <si>
    <t xml:space="preserve">BBYdmHMP-WM</t>
  </si>
  <si>
    <t xml:space="preserve">https://www.instagram.com/p/BBYdmHMP-WM/</t>
  </si>
  <si>
    <t xml:space="preserve">Bm_qRKdlmlJ</t>
  </si>
  <si>
    <t xml:space="preserve">https://www.instagram.com/p/Bm_qRKdlmlJ/</t>
  </si>
  <si>
    <t xml:space="preserve">CAJ3UZ4n9kr</t>
  </si>
  <si>
    <t xml:space="preserve">https://www.instagram.com/p/CAJ3UZ4n9kr/</t>
  </si>
  <si>
    <t xml:space="preserve">CCcoQSTHfXE</t>
  </si>
  <si>
    <t xml:space="preserve">https://www.instagram.com/p/CCcoQSTHfXE/</t>
  </si>
  <si>
    <t xml:space="preserve">ogmcoOv-Xi</t>
  </si>
  <si>
    <t xml:space="preserve">https://www.instagram.com/p/ogmcoOv-Xi/</t>
  </si>
  <si>
    <t xml:space="preserve">BlbdKcQlK9n</t>
  </si>
  <si>
    <t xml:space="preserve">https://www.instagram.com/p/BlbdKcQlK9n/</t>
  </si>
  <si>
    <t xml:space="preserve">BYVWqZOl8BW</t>
  </si>
  <si>
    <t xml:space="preserve">https://www.instagram.com/p/BYVWqZOl8BW/</t>
  </si>
  <si>
    <t xml:space="preserve">2GQMgqP-TJ</t>
  </si>
  <si>
    <t xml:space="preserve">https://www.instagram.com/p/2GQMgqP-TJ/</t>
  </si>
  <si>
    <t xml:space="preserve">BUFbVlZDybo</t>
  </si>
  <si>
    <t xml:space="preserve">https://www.instagram.com/p/BUFbVlZDybo/</t>
  </si>
  <si>
    <t xml:space="preserve">BltsAtvlJND</t>
  </si>
  <si>
    <t xml:space="preserve">https://www.instagram.com/p/BltsAtvlJND/</t>
  </si>
  <si>
    <t xml:space="preserve">10N7Wkv-Ue</t>
  </si>
  <si>
    <t xml:space="preserve">https://www.instagram.com/p/10N7Wkv-Ue/</t>
  </si>
  <si>
    <t xml:space="preserve">BQUZmt-ADwM</t>
  </si>
  <si>
    <t xml:space="preserve">https://www.instagram.com/p/BQUZmt-ADwM/</t>
  </si>
  <si>
    <t xml:space="preserve">CDZRkklHofo</t>
  </si>
  <si>
    <t xml:space="preserve">https://www.instagram.com/p/CDZRkklHofo/</t>
  </si>
  <si>
    <t xml:space="preserve">_CuGFcv-ae</t>
  </si>
  <si>
    <t xml:space="preserve">https://www.instagram.com/p/_CuGFcv-ae/</t>
  </si>
  <si>
    <t xml:space="preserve">BJ_nGg1AcFP</t>
  </si>
  <si>
    <t xml:space="preserve">https://www.instagram.com/p/BJ_nGg1AcFP/</t>
  </si>
  <si>
    <t xml:space="preserve">kBHxeLP-bs</t>
  </si>
  <si>
    <t xml:space="preserve">https://www.instagram.com/p/kBHxeLP-bs/</t>
  </si>
  <si>
    <t xml:space="preserve">BYeWbnulL9i</t>
  </si>
  <si>
    <t xml:space="preserve">https://www.instagram.com/p/BYeWbnulL9i/</t>
  </si>
  <si>
    <t xml:space="preserve">BW8UbH0FjS8</t>
  </si>
  <si>
    <t xml:space="preserve">https://www.instagram.com/p/BW8UbH0FjS8/</t>
  </si>
  <si>
    <t xml:space="preserve">Bc785USlFcg</t>
  </si>
  <si>
    <t xml:space="preserve">https://www.instagram.com/p/Bc785USlFcg/</t>
  </si>
  <si>
    <t xml:space="preserve">BV20_hiFfUa</t>
  </si>
  <si>
    <t xml:space="preserve">https://www.instagram.com/p/BV20_hiFfUa/</t>
  </si>
  <si>
    <t xml:space="preserve">Bt2DxJMnE7e</t>
  </si>
  <si>
    <t xml:space="preserve">https://www.instagram.com/p/Bt2DxJMnE7e/</t>
  </si>
  <si>
    <t xml:space="preserve">BTiB7GkDove</t>
  </si>
  <si>
    <t xml:space="preserve">https://www.instagram.com/p/BTiB7GkDove/</t>
  </si>
  <si>
    <t xml:space="preserve">Beo6NM3FcNy</t>
  </si>
  <si>
    <t xml:space="preserve">https://www.instagram.com/p/Beo6NM3FcNy/</t>
  </si>
  <si>
    <t xml:space="preserve">zfKRXev-Xn</t>
  </si>
  <si>
    <t xml:space="preserve">https://www.instagram.com/p/zfKRXev-Xn/</t>
  </si>
  <si>
    <t xml:space="preserve">79eb8vv-Xn</t>
  </si>
  <si>
    <t xml:space="preserve">https://www.instagram.com/p/79eb8vv-Xn/</t>
  </si>
  <si>
    <t xml:space="preserve">7DOhjXv-YP</t>
  </si>
  <si>
    <t xml:space="preserve">https://www.instagram.com/p/7DOhjXv-YP/</t>
  </si>
  <si>
    <t xml:space="preserve">BKc_rN3A2S0</t>
  </si>
  <si>
    <t xml:space="preserve">https://www.instagram.com/p/BKc_rN3A2S0/</t>
  </si>
  <si>
    <t xml:space="preserve">wRCj4IP-U3</t>
  </si>
  <si>
    <t xml:space="preserve">https://www.instagram.com/p/wRCj4IP-U3/</t>
  </si>
  <si>
    <t xml:space="preserve">ygclEqv-XF</t>
  </si>
  <si>
    <t xml:space="preserve">https://www.instagram.com/p/ygclEqv-XF/</t>
  </si>
  <si>
    <t xml:space="preserve">B04gtqmH4PO</t>
  </si>
  <si>
    <t xml:space="preserve">https://www.instagram.com/p/B04gtqmH4PO/</t>
  </si>
  <si>
    <t xml:space="preserve">BgKN17IlP-_</t>
  </si>
  <si>
    <t xml:space="preserve">https://www.instagram.com/p/BgKN17IlP-_/</t>
  </si>
  <si>
    <t xml:space="preserve">BlyIc55F673</t>
  </si>
  <si>
    <t xml:space="preserve">https://www.instagram.com/p/BlyIc55F673/</t>
  </si>
  <si>
    <t xml:space="preserve">Bmndso4FgkO</t>
  </si>
  <si>
    <t xml:space="preserve">https://www.instagram.com/p/Bmndso4FgkO/</t>
  </si>
  <si>
    <t xml:space="preserve">Blu9JGOF3OJ</t>
  </si>
  <si>
    <t xml:space="preserve">https://www.instagram.com/p/Blu9JGOF3OJ/</t>
  </si>
  <si>
    <t xml:space="preserve">BgwuGNllspV</t>
  </si>
  <si>
    <t xml:space="preserve">https://www.instagram.com/p/BgwuGNllspV/</t>
  </si>
  <si>
    <t xml:space="preserve">7UtTGJP-cq</t>
  </si>
  <si>
    <t xml:space="preserve">https://www.instagram.com/p/7UtTGJP-cq/</t>
  </si>
  <si>
    <t xml:space="preserve">8XMD0cv-Qr</t>
  </si>
  <si>
    <t xml:space="preserve">https://www.instagram.com/p/8XMD0cv-Qr/</t>
  </si>
  <si>
    <t xml:space="preserve">9S4xXmv-Xv</t>
  </si>
  <si>
    <t xml:space="preserve">https://www.instagram.com/p/9S4xXmv-Xv/</t>
  </si>
  <si>
    <t xml:space="preserve">yFJqqQv-R7</t>
  </si>
  <si>
    <t xml:space="preserve">https://www.instagram.com/p/yFJqqQv-R7/</t>
  </si>
  <si>
    <t xml:space="preserve">BU06DXCDUb2</t>
  </si>
  <si>
    <t xml:space="preserve">https://www.instagram.com/p/BU06DXCDUb2/</t>
  </si>
  <si>
    <t xml:space="preserve">BJqpEEXgkSM</t>
  </si>
  <si>
    <t xml:space="preserve">https://www.instagram.com/p/BJqpEEXgkSM/</t>
  </si>
  <si>
    <t xml:space="preserve">2Bf9sbP-eU</t>
  </si>
  <si>
    <t xml:space="preserve">https://www.instagram.com/p/2Bf9sbP-eU/</t>
  </si>
  <si>
    <t xml:space="preserve">B2kSKIpnraq</t>
  </si>
  <si>
    <t xml:space="preserve">https://www.instagram.com/p/B2kSKIpnraq/</t>
  </si>
  <si>
    <t xml:space="preserve">BpI25N2Hcgb</t>
  </si>
  <si>
    <t xml:space="preserve">https://www.instagram.com/p/BpI25N2Hcgb/</t>
  </si>
  <si>
    <t xml:space="preserve">Bt3QCiynLnl</t>
  </si>
  <si>
    <t xml:space="preserve">https://www.instagram.com/p/Bt3QCiynLnl/</t>
  </si>
  <si>
    <t xml:space="preserve">BmYVdRHlaHa</t>
  </si>
  <si>
    <t xml:space="preserve">https://www.instagram.com/p/BmYVdRHlaHa/</t>
  </si>
  <si>
    <t xml:space="preserve">CAIXtzqnb8n</t>
  </si>
  <si>
    <t xml:space="preserve">https://www.instagram.com/p/CAIXtzqnb8n/</t>
  </si>
  <si>
    <t xml:space="preserve">CAQyjyPnO2Z</t>
  </si>
  <si>
    <t xml:space="preserve">https://www.instagram.com/p/CAQyjyPnO2Z/</t>
  </si>
  <si>
    <t xml:space="preserve">CCoGx_-Hegw</t>
  </si>
  <si>
    <t xml:space="preserve">https://www.instagram.com/p/CCoGx_-Hegw/</t>
  </si>
  <si>
    <t xml:space="preserve">Bo1LuyKHzez</t>
  </si>
  <si>
    <t xml:space="preserve">https://www.instagram.com/p/Bo1LuyKHzez/</t>
  </si>
  <si>
    <t xml:space="preserve">B0TZmFdnidN</t>
  </si>
  <si>
    <t xml:space="preserve">https://www.instagram.com/p/B0TZmFdnidN/</t>
  </si>
  <si>
    <t xml:space="preserve">BvaKA-9HOgJ</t>
  </si>
  <si>
    <t xml:space="preserve">https://www.instagram.com/p/BvaKA-9HOgJ/</t>
  </si>
  <si>
    <t xml:space="preserve">BI_oxL3AxWS</t>
  </si>
  <si>
    <t xml:space="preserve">https://www.instagram.com/p/BI_oxL3AxWS/</t>
  </si>
  <si>
    <t xml:space="preserve">B1sqKClH5fx</t>
  </si>
  <si>
    <t xml:space="preserve">https://www.instagram.com/p/B1sqKClH5fx/</t>
  </si>
  <si>
    <t xml:space="preserve">BjyjV6KFfN_</t>
  </si>
  <si>
    <t xml:space="preserve">https://www.instagram.com/p/BjyjV6KFfN_/</t>
  </si>
  <si>
    <t xml:space="preserve">BqtAJkUHH9q</t>
  </si>
  <si>
    <t xml:space="preserve">https://www.instagram.com/p/BqtAJkUHH9q/</t>
  </si>
  <si>
    <t xml:space="preserve">B6GdJRNHR2i</t>
  </si>
  <si>
    <t xml:space="preserve">https://www.instagram.com/p/B6GdJRNHR2i/</t>
  </si>
  <si>
    <t xml:space="preserve">BV-Q1LZFS8A</t>
  </si>
  <si>
    <t xml:space="preserve">https://www.instagram.com/p/BV-Q1LZFS8A/</t>
  </si>
  <si>
    <t xml:space="preserve">BcBZHzVlHnD</t>
  </si>
  <si>
    <t xml:space="preserve">https://www.instagram.com/p/BcBZHzVlHnD/</t>
  </si>
  <si>
    <t xml:space="preserve">BiLhnM_lLbG</t>
  </si>
  <si>
    <t xml:space="preserve">https://www.instagram.com/p/BiLhnM_lLbG/</t>
  </si>
  <si>
    <t xml:space="preserve">CEHsqfDHqLN</t>
  </si>
  <si>
    <t xml:space="preserve">https://www.instagram.com/p/CEHsqfDHqLN/</t>
  </si>
  <si>
    <t xml:space="preserve">Brts7HsnIJi</t>
  </si>
  <si>
    <t xml:space="preserve">https://www.instagram.com/p/Brts7HsnIJi/</t>
  </si>
  <si>
    <t xml:space="preserve">z5pDjjP-TG</t>
  </si>
  <si>
    <t xml:space="preserve">https://www.instagram.com/p/z5pDjjP-TG/</t>
  </si>
  <si>
    <t xml:space="preserve">B4xE3Cen8cf</t>
  </si>
  <si>
    <t xml:space="preserve">https://www.instagram.com/p/B4xE3Cen8cf/</t>
  </si>
  <si>
    <t xml:space="preserve">BDWu2qDP-Z-</t>
  </si>
  <si>
    <t xml:space="preserve">https://www.instagram.com/p/BDWu2qDP-Z-/</t>
  </si>
  <si>
    <t xml:space="preserve">BYSMO1QFyQ5</t>
  </si>
  <si>
    <t xml:space="preserve">https://www.instagram.com/p/BYSMO1QFyQ5/</t>
  </si>
  <si>
    <t xml:space="preserve">B5CibeYnYja</t>
  </si>
  <si>
    <t xml:space="preserve">https://www.instagram.com/p/B5CibeYnYja/</t>
  </si>
  <si>
    <t xml:space="preserve">BqJNNJNHbXj</t>
  </si>
  <si>
    <t xml:space="preserve">https://www.instagram.com/p/BqJNNJNHbXj/</t>
  </si>
  <si>
    <t xml:space="preserve">2qBbdzP-cz</t>
  </si>
  <si>
    <t xml:space="preserve">https://www.instagram.com/p/2qBbdzP-cz/</t>
  </si>
  <si>
    <t xml:space="preserve">BQ9dRUmjtQX</t>
  </si>
  <si>
    <t xml:space="preserve">https://www.instagram.com/p/BQ9dRUmjtQX/</t>
  </si>
  <si>
    <t xml:space="preserve">BXn77jBFHCJ</t>
  </si>
  <si>
    <t xml:space="preserve">https://www.instagram.com/p/BXn77jBFHCJ/</t>
  </si>
  <si>
    <t xml:space="preserve">BeSR7qQFmqs</t>
  </si>
  <si>
    <t xml:space="preserve">https://www.instagram.com/p/BeSR7qQFmqs/</t>
  </si>
  <si>
    <t xml:space="preserve">4NRUGVv-bq</t>
  </si>
  <si>
    <t xml:space="preserve">https://www.instagram.com/p/4NRUGVv-bq/</t>
  </si>
  <si>
    <t xml:space="preserve">BeGzcHIFSYe</t>
  </si>
  <si>
    <t xml:space="preserve">https://www.instagram.com/p/BeGzcHIFSYe/</t>
  </si>
  <si>
    <t xml:space="preserve">BHBjihFADag</t>
  </si>
  <si>
    <t xml:space="preserve">https://www.instagram.com/p/BHBjihFADag/</t>
  </si>
  <si>
    <t xml:space="preserve">p8CnYFP-bd</t>
  </si>
  <si>
    <t xml:space="preserve">https://www.instagram.com/p/p8CnYFP-bd/</t>
  </si>
  <si>
    <t xml:space="preserve">BeE_5Rml2rE</t>
  </si>
  <si>
    <t xml:space="preserve">https://www.instagram.com/p/BeE_5Rml2rE/</t>
  </si>
  <si>
    <t xml:space="preserve">BiNr026looE</t>
  </si>
  <si>
    <t xml:space="preserve">https://www.instagram.com/p/BiNr026looE/</t>
  </si>
  <si>
    <t xml:space="preserve">BpXWt2hnEFB</t>
  </si>
  <si>
    <t xml:space="preserve">https://www.instagram.com/p/BpXWt2hnEFB/</t>
  </si>
  <si>
    <t xml:space="preserve">9S3258v-Wz</t>
  </si>
  <si>
    <t xml:space="preserve">https://www.instagram.com/p/9S3258v-Wz/</t>
  </si>
  <si>
    <t xml:space="preserve">BQWNg0eg24-</t>
  </si>
  <si>
    <t xml:space="preserve">https://www.instagram.com/p/BQWNg0eg24-/</t>
  </si>
  <si>
    <t xml:space="preserve">BIixZdygKIj</t>
  </si>
  <si>
    <t xml:space="preserve">https://www.instagram.com/p/BIixZdygKIj/</t>
  </si>
  <si>
    <t xml:space="preserve">Be3X_xLFo2r</t>
  </si>
  <si>
    <t xml:space="preserve">https://www.instagram.com/p/Be3X_xLFo2r/</t>
  </si>
  <si>
    <t xml:space="preserve">BZ9NfytFuVX</t>
  </si>
  <si>
    <t xml:space="preserve">https://www.instagram.com/p/BZ9NfytFuVX/</t>
  </si>
  <si>
    <t xml:space="preserve">BUQtwYZD8Yf</t>
  </si>
  <si>
    <t xml:space="preserve">https://www.instagram.com/p/BUQtwYZD8Yf/</t>
  </si>
  <si>
    <t xml:space="preserve">8j5FcIv-fU</t>
  </si>
  <si>
    <t xml:space="preserve">https://www.instagram.com/p/8j5FcIv-fU/</t>
  </si>
  <si>
    <t xml:space="preserve">CCjZG4tnjzr</t>
  </si>
  <si>
    <t xml:space="preserve">https://www.instagram.com/p/CCjZG4tnjzr/</t>
  </si>
  <si>
    <t xml:space="preserve">BcSyPoSFCZS</t>
  </si>
  <si>
    <t xml:space="preserve">https://www.instagram.com/p/BcSyPoSFCZS/</t>
  </si>
  <si>
    <t xml:space="preserve">ByLXldoHAs8</t>
  </si>
  <si>
    <t xml:space="preserve">https://www.instagram.com/p/ByLXldoHAs8/</t>
  </si>
  <si>
    <t xml:space="preserve">Bi00ByCFQB2</t>
  </si>
  <si>
    <t xml:space="preserve">https://www.instagram.com/p/Bi00ByCFQB2/</t>
  </si>
  <si>
    <t xml:space="preserve">_bTaThv-Q3</t>
  </si>
  <si>
    <t xml:space="preserve">https://www.instagram.com/p/_bTaThv-Q3/</t>
  </si>
  <si>
    <t xml:space="preserve">CAT9FNInif-</t>
  </si>
  <si>
    <t xml:space="preserve">https://www.instagram.com/p/CAT9FNInif-/</t>
  </si>
  <si>
    <t xml:space="preserve">BzQ_aXLHj2Z</t>
  </si>
  <si>
    <t xml:space="preserve">https://www.instagram.com/p/BzQ_aXLHj2Z/</t>
  </si>
  <si>
    <t xml:space="preserve">B4BFnSVneIq</t>
  </si>
  <si>
    <t xml:space="preserve">https://www.instagram.com/p/B4BFnSVneIq/</t>
  </si>
  <si>
    <t xml:space="preserve">liSuOEP-bi</t>
  </si>
  <si>
    <t xml:space="preserve">https://www.instagram.com/p/liSuOEP-bi/</t>
  </si>
  <si>
    <t xml:space="preserve">BwAb_ybH9QK</t>
  </si>
  <si>
    <t xml:space="preserve">https://www.instagram.com/p/BwAb_ybH9QK/</t>
  </si>
  <si>
    <t xml:space="preserve">2mJH9Ev-Zq</t>
  </si>
  <si>
    <t xml:space="preserve">https://www.instagram.com/p/2mJH9Ev-Zq/</t>
  </si>
  <si>
    <t xml:space="preserve">BQf0ju8gBL9</t>
  </si>
  <si>
    <t xml:space="preserve">https://www.instagram.com/p/BQf0ju8gBL9/</t>
  </si>
  <si>
    <t xml:space="preserve">BqMGK4_n-jC</t>
  </si>
  <si>
    <t xml:space="preserve">https://www.instagram.com/p/BqMGK4_n-jC/</t>
  </si>
  <si>
    <t xml:space="preserve">BhpnlAFFKD0</t>
  </si>
  <si>
    <t xml:space="preserve">https://www.instagram.com/p/BhpnlAFFKD0/</t>
  </si>
  <si>
    <t xml:space="preserve">BaH6u-WFTMI</t>
  </si>
  <si>
    <t xml:space="preserve">https://www.instagram.com/p/BaH6u-WFTMI/</t>
  </si>
  <si>
    <t xml:space="preserve">B01jvmVgTT9</t>
  </si>
  <si>
    <t xml:space="preserve">https://www.instagram.com/p/B01jvmVgTT9/</t>
  </si>
  <si>
    <t xml:space="preserve">BQTZd-mggKH</t>
  </si>
  <si>
    <t xml:space="preserve">https://www.instagram.com/p/BQTZd-mggKH/</t>
  </si>
  <si>
    <t xml:space="preserve">BifVi2CFl9l</t>
  </si>
  <si>
    <t xml:space="preserve">https://www.instagram.com/p/BifVi2CFl9l/</t>
  </si>
  <si>
    <t xml:space="preserve">BS2HxySDGLr</t>
  </si>
  <si>
    <t xml:space="preserve">https://www.instagram.com/p/BS2HxySDGLr/</t>
  </si>
  <si>
    <t xml:space="preserve">B5iZaYtnMBl</t>
  </si>
  <si>
    <t xml:space="preserve">https://www.instagram.com/p/B5iZaYtnMBl/</t>
  </si>
  <si>
    <t xml:space="preserve">ByEvm68HJSS</t>
  </si>
  <si>
    <t xml:space="preserve">https://www.instagram.com/p/ByEvm68HJSS/</t>
  </si>
  <si>
    <t xml:space="preserve">CAgjh7ln_9w</t>
  </si>
  <si>
    <t xml:space="preserve">https://www.instagram.com/p/CAgjh7ln_9w/</t>
  </si>
  <si>
    <t xml:space="preserve">CD1W6SDn0wh</t>
  </si>
  <si>
    <t xml:space="preserve">https://www.instagram.com/p/CD1W6SDn0wh/</t>
  </si>
  <si>
    <t xml:space="preserve">B0d16GeHHwP</t>
  </si>
  <si>
    <t xml:space="preserve">https://www.instagram.com/p/B0d16GeHHwP/</t>
  </si>
  <si>
    <t xml:space="preserve">BWtNB8llJCZ</t>
  </si>
  <si>
    <t xml:space="preserve">https://www.instagram.com/p/BWtNB8llJCZ/</t>
  </si>
  <si>
    <t xml:space="preserve">B_jSnV-HZ0W</t>
  </si>
  <si>
    <t xml:space="preserve">https://www.instagram.com/p/B_jSnV-HZ0W/</t>
  </si>
  <si>
    <t xml:space="preserve">BUQkbM2DR6y</t>
  </si>
  <si>
    <t xml:space="preserve">https://www.instagram.com/p/BUQkbM2DR6y/</t>
  </si>
  <si>
    <t xml:space="preserve">0EfvtXP-cl</t>
  </si>
  <si>
    <t xml:space="preserve">https://www.instagram.com/p/0EfvtXP-cl/</t>
  </si>
  <si>
    <t xml:space="preserve">zQl6unv-Yx</t>
  </si>
  <si>
    <t xml:space="preserve">https://www.instagram.com/p/zQl6unv-Yx/</t>
  </si>
  <si>
    <t xml:space="preserve">4LmjSiP-To</t>
  </si>
  <si>
    <t xml:space="preserve">https://www.instagram.com/p/4LmjSiP-To/</t>
  </si>
  <si>
    <t xml:space="preserve">BinaPqSlSO5</t>
  </si>
  <si>
    <t xml:space="preserve">https://www.instagram.com/p/BinaPqSlSO5/</t>
  </si>
  <si>
    <t xml:space="preserve">iar4hqP-QB</t>
  </si>
  <si>
    <t xml:space="preserve">https://www.instagram.com/p/iar4hqP-QB/</t>
  </si>
  <si>
    <t xml:space="preserve">B--wJHEnGFX</t>
  </si>
  <si>
    <t xml:space="preserve">https://www.instagram.com/p/B--wJHEnGFX/</t>
  </si>
  <si>
    <t xml:space="preserve">CCgmonfHIHo</t>
  </si>
  <si>
    <t xml:space="preserve">https://www.instagram.com/p/CCgmonfHIHo/</t>
  </si>
  <si>
    <t xml:space="preserve">B3vQPJFn5en</t>
  </si>
  <si>
    <t xml:space="preserve">https://www.instagram.com/p/B3vQPJFn5en/</t>
  </si>
  <si>
    <t xml:space="preserve">cn8iivP-Ze</t>
  </si>
  <si>
    <t xml:space="preserve">https://www.instagram.com/p/cn8iivP-Ze/</t>
  </si>
  <si>
    <t xml:space="preserve">BeMQLBKls9c</t>
  </si>
  <si>
    <t xml:space="preserve">https://www.instagram.com/p/BeMQLBKls9c/</t>
  </si>
  <si>
    <t xml:space="preserve">B06hncJn9mP</t>
  </si>
  <si>
    <t xml:space="preserve">https://www.instagram.com/p/B06hncJn9mP/</t>
  </si>
  <si>
    <t xml:space="preserve">B5EWeMZHUvt</t>
  </si>
  <si>
    <t xml:space="preserve">https://www.instagram.com/p/B5EWeMZHUvt/</t>
  </si>
  <si>
    <t xml:space="preserve">BsFGnBBn148</t>
  </si>
  <si>
    <t xml:space="preserve">https://www.instagram.com/p/BsFGnBBn148/</t>
  </si>
  <si>
    <t xml:space="preserve">BaXEbXNloUC</t>
  </si>
  <si>
    <t xml:space="preserve">https://www.instagram.com/p/BaXEbXNloUC/</t>
  </si>
  <si>
    <t xml:space="preserve">2nvFPMv-UU</t>
  </si>
  <si>
    <t xml:space="preserve">https://www.instagram.com/p/2nvFPMv-UU/</t>
  </si>
  <si>
    <t xml:space="preserve">B6D8ncHnfUK</t>
  </si>
  <si>
    <t xml:space="preserve">https://www.instagram.com/p/B6D8ncHnfUK/</t>
  </si>
  <si>
    <t xml:space="preserve">BqpXAUTHYaQ</t>
  </si>
  <si>
    <t xml:space="preserve">https://www.instagram.com/p/BqpXAUTHYaQ/</t>
  </si>
  <si>
    <t xml:space="preserve">BV0u6RHjdor</t>
  </si>
  <si>
    <t xml:space="preserve">https://www.instagram.com/p/BV0u6RHjdor/</t>
  </si>
  <si>
    <t xml:space="preserve">BkaEwkZFsjW</t>
  </si>
  <si>
    <t xml:space="preserve">https://www.instagram.com/p/BkaEwkZFsjW/</t>
  </si>
  <si>
    <t xml:space="preserve">jAtQ3vP-Sr</t>
  </si>
  <si>
    <t xml:space="preserve">https://www.instagram.com/p/jAtQ3vP-Sr/</t>
  </si>
  <si>
    <t xml:space="preserve">BuVJstNn5b-</t>
  </si>
  <si>
    <t xml:space="preserve">https://www.instagram.com/p/BuVJstNn5b-/</t>
  </si>
  <si>
    <t xml:space="preserve">CEHYoERHpwn</t>
  </si>
  <si>
    <t xml:space="preserve">https://www.instagram.com/p/CEHYoERHpwn/</t>
  </si>
  <si>
    <t xml:space="preserve">BRRVd4BDaBi</t>
  </si>
  <si>
    <t xml:space="preserve">https://www.instagram.com/p/BRRVd4BDaBi/</t>
  </si>
  <si>
    <t xml:space="preserve">BxqqFYUnkEH</t>
  </si>
  <si>
    <t xml:space="preserve">https://www.instagram.com/p/BxqqFYUnkEH/</t>
  </si>
  <si>
    <t xml:space="preserve">BtQQmh3n6jW</t>
  </si>
  <si>
    <t xml:space="preserve">https://www.instagram.com/p/BtQQmh3n6jW/</t>
  </si>
  <si>
    <t xml:space="preserve">Bys2C1-H5Pr</t>
  </si>
  <si>
    <t xml:space="preserve">https://www.instagram.com/p/Bys2C1-H5Pr/</t>
  </si>
  <si>
    <t xml:space="preserve">BS4kBe0De9q</t>
  </si>
  <si>
    <t xml:space="preserve">https://www.instagram.com/p/BS4kBe0De9q/</t>
  </si>
  <si>
    <t xml:space="preserve">BYZOfJwjZMn</t>
  </si>
  <si>
    <t xml:space="preserve">https://www.instagram.com/p/BYZOfJwjZMn/</t>
  </si>
  <si>
    <t xml:space="preserve">BUnhWuGjfuk</t>
  </si>
  <si>
    <t xml:space="preserve">https://www.instagram.com/p/BUnhWuGjfuk/</t>
  </si>
  <si>
    <t xml:space="preserve">CEb_IJenL08</t>
  </si>
  <si>
    <t xml:space="preserve">https://www.instagram.com/p/CEb_IJenL08/</t>
  </si>
  <si>
    <t xml:space="preserve">BWX4DEIFMwu</t>
  </si>
  <si>
    <t xml:space="preserve">https://www.instagram.com/p/BWX4DEIFMwu/</t>
  </si>
  <si>
    <t xml:space="preserve">B3sK5tBH2jD</t>
  </si>
  <si>
    <t xml:space="preserve">https://www.instagram.com/p/B3sK5tBH2jD/</t>
  </si>
  <si>
    <t xml:space="preserve">B3pKU6KH3pA</t>
  </si>
  <si>
    <t xml:space="preserve">https://www.instagram.com/p/B3pKU6KH3pA/</t>
  </si>
  <si>
    <t xml:space="preserve">omYUfUP-VG</t>
  </si>
  <si>
    <t xml:space="preserve">https://www.instagram.com/p/omYUfUP-VG/</t>
  </si>
  <si>
    <t xml:space="preserve">Bos_WHLHAcB</t>
  </si>
  <si>
    <t xml:space="preserve">https://www.instagram.com/p/Bos_WHLHAcB/</t>
  </si>
  <si>
    <t xml:space="preserve">B5nqvemn_Q3</t>
  </si>
  <si>
    <t xml:space="preserve">https://www.instagram.com/p/B5nqvemn_Q3/</t>
  </si>
  <si>
    <t xml:space="preserve">BbewmljFc5M</t>
  </si>
  <si>
    <t xml:space="preserve">https://www.instagram.com/p/BbewmljFc5M/</t>
  </si>
  <si>
    <t xml:space="preserve">BVGs0ZZDKRR</t>
  </si>
  <si>
    <t xml:space="preserve">https://www.instagram.com/p/BVGs0ZZDKRR/</t>
  </si>
  <si>
    <t xml:space="preserve">BZpwuJ8l4IB</t>
  </si>
  <si>
    <t xml:space="preserve">https://www.instagram.com/p/BZpwuJ8l4IB/</t>
  </si>
  <si>
    <t xml:space="preserve">CAZMxH4ns9a</t>
  </si>
  <si>
    <t xml:space="preserve">https://www.instagram.com/p/CAZMxH4ns9a/</t>
  </si>
  <si>
    <t xml:space="preserve">BThDB8GDlDO</t>
  </si>
  <si>
    <t xml:space="preserve">https://www.instagram.com/p/BThDB8GDlDO/</t>
  </si>
  <si>
    <t xml:space="preserve">B3iz5UmnOeS</t>
  </si>
  <si>
    <t xml:space="preserve">https://www.instagram.com/p/B3iz5UmnOeS/</t>
  </si>
  <si>
    <t xml:space="preserve">zQkPvNv-V-</t>
  </si>
  <si>
    <t xml:space="preserve">https://www.instagram.com/p/zQkPvNv-V-/</t>
  </si>
  <si>
    <t xml:space="preserve">BQxhFdKjTaG</t>
  </si>
  <si>
    <t xml:space="preserve">https://www.instagram.com/p/BQxhFdKjTaG/</t>
  </si>
  <si>
    <t xml:space="preserve">4LlMmOv-Rx</t>
  </si>
  <si>
    <t xml:space="preserve">https://www.instagram.com/p/4LlMmOv-Rx/</t>
  </si>
  <si>
    <t xml:space="preserve">BRmW8XyDYRm</t>
  </si>
  <si>
    <t xml:space="preserve">https://www.instagram.com/p/BRmW8XyDYRm/</t>
  </si>
  <si>
    <t xml:space="preserve">B2FjAyPHvQU</t>
  </si>
  <si>
    <t xml:space="preserve">https://www.instagram.com/p/B2FjAyPHvQU/</t>
  </si>
  <si>
    <t xml:space="preserve">CC6dUGmHEW-</t>
  </si>
  <si>
    <t xml:space="preserve">https://www.instagram.com/p/CC6dUGmHEW-/</t>
  </si>
  <si>
    <t xml:space="preserve">B1KFoYpHVSZ</t>
  </si>
  <si>
    <t xml:space="preserve">https://www.instagram.com/p/B1KFoYpHVSZ/</t>
  </si>
  <si>
    <t xml:space="preserve">CDZgryBnfEG</t>
  </si>
  <si>
    <t xml:space="preserve">https://www.instagram.com/p/CDZgryBnfEG/</t>
  </si>
  <si>
    <t xml:space="preserve">CClpJPUHhCl</t>
  </si>
  <si>
    <t xml:space="preserve">https://www.instagram.com/p/CClpJPUHhCl/</t>
  </si>
  <si>
    <t xml:space="preserve">BBWHvdzv-Tj</t>
  </si>
  <si>
    <t xml:space="preserve">https://www.instagram.com/p/BBWHvdzv-Tj/</t>
  </si>
  <si>
    <t xml:space="preserve">Bc39rVZFSOw</t>
  </si>
  <si>
    <t xml:space="preserve">https://www.instagram.com/p/Bc39rVZFSOw/</t>
  </si>
  <si>
    <t xml:space="preserve">CAENTuwHqW6</t>
  </si>
  <si>
    <t xml:space="preserve">https://www.instagram.com/p/CAENTuwHqW6/</t>
  </si>
  <si>
    <t xml:space="preserve">BT4xx7lj0lQ</t>
  </si>
  <si>
    <t xml:space="preserve">https://www.instagram.com/p/BT4xx7lj0lQ/</t>
  </si>
  <si>
    <t xml:space="preserve">BtgrGaLHcWE</t>
  </si>
  <si>
    <t xml:space="preserve">https://www.instagram.com/p/BtgrGaLHcWE/</t>
  </si>
  <si>
    <t xml:space="preserve">BDuT77ZP-Uz</t>
  </si>
  <si>
    <t xml:space="preserve">https://www.instagram.com/p/BDuT77ZP-Uz/</t>
  </si>
  <si>
    <t xml:space="preserve">B5yrmQ5HeMj</t>
  </si>
  <si>
    <t xml:space="preserve">https://www.instagram.com/p/B5yrmQ5HeMj/</t>
  </si>
  <si>
    <t xml:space="preserve">ByG0B3vHozU</t>
  </si>
  <si>
    <t xml:space="preserve">https://www.instagram.com/p/ByG0B3vHozU/</t>
  </si>
  <si>
    <t xml:space="preserve">BYDAc_hFqQS</t>
  </si>
  <si>
    <t xml:space="preserve">https://www.instagram.com/p/BYDAc_hFqQS/</t>
  </si>
  <si>
    <t xml:space="preserve">Bp22ks2HzIj</t>
  </si>
  <si>
    <t xml:space="preserve">https://www.instagram.com/p/Bp22ks2HzIj/</t>
  </si>
  <si>
    <t xml:space="preserve">BbltHuRldRg</t>
  </si>
  <si>
    <t xml:space="preserve">https://www.instagram.com/p/BbltHuRldRg/</t>
  </si>
  <si>
    <t xml:space="preserve">Bnxe_w8FyF6</t>
  </si>
  <si>
    <t xml:space="preserve">https://www.instagram.com/p/Bnxe_w8FyF6/</t>
  </si>
  <si>
    <t xml:space="preserve">4LpWlzv-W_</t>
  </si>
  <si>
    <t xml:space="preserve">https://www.instagram.com/p/4LpWlzv-W_/</t>
  </si>
  <si>
    <t xml:space="preserve">6SPWukP-XL</t>
  </si>
  <si>
    <t xml:space="preserve">https://www.instagram.com/p/6SPWukP-XL/</t>
  </si>
  <si>
    <t xml:space="preserve">BhetsovFpdc</t>
  </si>
  <si>
    <t xml:space="preserve">https://www.instagram.com/p/BhetsovFpdc/</t>
  </si>
  <si>
    <t xml:space="preserve">BhCuEL9lRQt</t>
  </si>
  <si>
    <t xml:space="preserve">https://www.instagram.com/p/BhCuEL9lRQt/</t>
  </si>
  <si>
    <t xml:space="preserve">CCKB26Bn9ba</t>
  </si>
  <si>
    <t xml:space="preserve">https://www.instagram.com/p/CCKB26Bn9ba/</t>
  </si>
  <si>
    <t xml:space="preserve">BaAznoalfn8</t>
  </si>
  <si>
    <t xml:space="preserve">https://www.instagram.com/p/BaAznoalfn8/</t>
  </si>
  <si>
    <t xml:space="preserve">BNNZH0EguSb</t>
  </si>
  <si>
    <t xml:space="preserve">https://www.instagram.com/p/BNNZH0EguSb/</t>
  </si>
  <si>
    <t xml:space="preserve">CDzHDKVnM6F</t>
  </si>
  <si>
    <t xml:space="preserve">https://www.instagram.com/p/CDzHDKVnM6F/</t>
  </si>
  <si>
    <t xml:space="preserve">BreziJkHXqM</t>
  </si>
  <si>
    <t xml:space="preserve">https://www.instagram.com/p/BreziJkHXqM/</t>
  </si>
  <si>
    <t xml:space="preserve">B4ZJVdRHjas</t>
  </si>
  <si>
    <t xml:space="preserve">https://www.instagram.com/p/B4ZJVdRHjas/</t>
  </si>
  <si>
    <t xml:space="preserve">vDk6tRv-cx</t>
  </si>
  <si>
    <t xml:space="preserve">https://www.instagram.com/p/vDk6tRv-cx/</t>
  </si>
  <si>
    <t xml:space="preserve">B9Vn0BOHIpR</t>
  </si>
  <si>
    <t xml:space="preserve">https://www.instagram.com/p/B9Vn0BOHIpR/</t>
  </si>
  <si>
    <t xml:space="preserve">9h7uV8v-e-</t>
  </si>
  <si>
    <t xml:space="preserve">https://www.instagram.com/p/9h7uV8v-e-/</t>
  </si>
  <si>
    <t xml:space="preserve">B3h2vQbnYzH</t>
  </si>
  <si>
    <t xml:space="preserve">https://www.instagram.com/p/B3h2vQbnYzH/</t>
  </si>
  <si>
    <t xml:space="preserve">8mfhMaP-aO</t>
  </si>
  <si>
    <t xml:space="preserve">https://www.instagram.com/p/8mfhMaP-aO/</t>
  </si>
  <si>
    <t xml:space="preserve">Bo1Pvivnp-g</t>
  </si>
  <si>
    <t xml:space="preserve">https://www.instagram.com/p/Bo1Pvivnp-g/</t>
  </si>
  <si>
    <t xml:space="preserve">BOwc52QA_Ey</t>
  </si>
  <si>
    <t xml:space="preserve">https://www.instagram.com/p/BOwc52QA_Ey/</t>
  </si>
  <si>
    <t xml:space="preserve">BiLEfzalyhm</t>
  </si>
  <si>
    <t xml:space="preserve">https://www.instagram.com/p/BiLEfzalyhm/</t>
  </si>
  <si>
    <t xml:space="preserve">BZSi4cFlPD4</t>
  </si>
  <si>
    <t xml:space="preserve">https://www.instagram.com/p/BZSi4cFlPD4/</t>
  </si>
  <si>
    <t xml:space="preserve">B7Jd1odgROF</t>
  </si>
  <si>
    <t xml:space="preserve">https://www.instagram.com/p/B7Jd1odgROF/</t>
  </si>
  <si>
    <t xml:space="preserve">Bi5YrHxFv2Q</t>
  </si>
  <si>
    <t xml:space="preserve">https://www.instagram.com/p/Bi5YrHxFv2Q/</t>
  </si>
  <si>
    <t xml:space="preserve">2ZcsFgP-Ua</t>
  </si>
  <si>
    <t xml:space="preserve">https://www.instagram.com/p/2ZcsFgP-Ua/</t>
  </si>
  <si>
    <t xml:space="preserve">zqIGDRv-Sn</t>
  </si>
  <si>
    <t xml:space="preserve">https://www.instagram.com/p/zqIGDRv-Sn/</t>
  </si>
  <si>
    <t xml:space="preserve">BVAfXyQDURu</t>
  </si>
  <si>
    <t xml:space="preserve">https://www.instagram.com/p/BVAfXyQDURu/</t>
  </si>
  <si>
    <t xml:space="preserve">BmhiVDmFY1F</t>
  </si>
  <si>
    <t xml:space="preserve">https://www.instagram.com/p/BmhiVDmFY1F/</t>
  </si>
  <si>
    <t xml:space="preserve">BxdJNI2ntvf</t>
  </si>
  <si>
    <t xml:space="preserve">https://www.instagram.com/p/BxdJNI2ntvf/</t>
  </si>
  <si>
    <t xml:space="preserve">BLSkmeRgdGr</t>
  </si>
  <si>
    <t xml:space="preserve">https://www.instagram.com/p/BLSkmeRgdGr/</t>
  </si>
  <si>
    <t xml:space="preserve">pw3_F-P-c0</t>
  </si>
  <si>
    <t xml:space="preserve">https://www.instagram.com/p/pw3_F-P-c0/</t>
  </si>
  <si>
    <t xml:space="preserve">BhVW1kQFrRf</t>
  </si>
  <si>
    <t xml:space="preserve">https://www.instagram.com/p/BhVW1kQFrRf/</t>
  </si>
  <si>
    <t xml:space="preserve">Bw0EGdynw8v</t>
  </si>
  <si>
    <t xml:space="preserve">https://www.instagram.com/p/Bw0EGdynw8v/</t>
  </si>
  <si>
    <t xml:space="preserve">BU199UdD0E5</t>
  </si>
  <si>
    <t xml:space="preserve">https://www.instagram.com/p/BU199UdD0E5/</t>
  </si>
  <si>
    <t xml:space="preserve">B6zw7b9H4QA</t>
  </si>
  <si>
    <t xml:space="preserve">https://www.instagram.com/p/B6zw7b9H4QA/</t>
  </si>
  <si>
    <t xml:space="preserve">BUed1nXjyJg</t>
  </si>
  <si>
    <t xml:space="preserve">https://www.instagram.com/p/BUed1nXjyJg/</t>
  </si>
  <si>
    <t xml:space="preserve">BUxCQGGDAJ1</t>
  </si>
  <si>
    <t xml:space="preserve">https://www.instagram.com/p/BUxCQGGDAJ1/</t>
  </si>
  <si>
    <t xml:space="preserve">Br5hLDFn0xF</t>
  </si>
  <si>
    <t xml:space="preserve">https://www.instagram.com/p/Br5hLDFn0xF/</t>
  </si>
  <si>
    <t xml:space="preserve">BvYYK-nnMH-</t>
  </si>
  <si>
    <t xml:space="preserve">https://www.instagram.com/p/BvYYK-nnMH-/</t>
  </si>
  <si>
    <t xml:space="preserve">_ZwDFiP-f8</t>
  </si>
  <si>
    <t xml:space="preserve">https://www.instagram.com/p/_ZwDFiP-f8/</t>
  </si>
  <si>
    <t xml:space="preserve">Bu2TP0ln3JK</t>
  </si>
  <si>
    <t xml:space="preserve">https://www.instagram.com/p/Bu2TP0ln3JK/</t>
  </si>
  <si>
    <t xml:space="preserve">BmSE0wsFS66</t>
  </si>
  <si>
    <t xml:space="preserve">https://www.instagram.com/p/BmSE0wsFS66/</t>
  </si>
  <si>
    <t xml:space="preserve">BoiNAXxnRQq</t>
  </si>
  <si>
    <t xml:space="preserve">https://www.instagram.com/p/BoiNAXxnRQq/</t>
  </si>
  <si>
    <t xml:space="preserve">BJljjroAYqm</t>
  </si>
  <si>
    <t xml:space="preserve">https://www.instagram.com/p/BJljjroAYqm/</t>
  </si>
  <si>
    <t xml:space="preserve">BamlHIGFavt</t>
  </si>
  <si>
    <t xml:space="preserve">https://www.instagram.com/p/BamlHIGFavt/</t>
  </si>
  <si>
    <t xml:space="preserve">BVLTUSmDfhz</t>
  </si>
  <si>
    <t xml:space="preserve">https://www.instagram.com/p/BVLTUSmDfhz/</t>
  </si>
  <si>
    <t xml:space="preserve">zqG-4zP-QH</t>
  </si>
  <si>
    <t xml:space="preserve">https://www.instagram.com/p/zqG-4zP-QH/</t>
  </si>
  <si>
    <t xml:space="preserve">BmoDCZWlB6E</t>
  </si>
  <si>
    <t xml:space="preserve">https://www.instagram.com/p/BmoDCZWlB6E/</t>
  </si>
  <si>
    <t xml:space="preserve">Be3-eHdFyHL</t>
  </si>
  <si>
    <t xml:space="preserve">https://www.instagram.com/p/Be3-eHdFyHL/</t>
  </si>
  <si>
    <t xml:space="preserve">Ba4TrHhFq3S</t>
  </si>
  <si>
    <t xml:space="preserve">https://www.instagram.com/p/Ba4TrHhFq3S/</t>
  </si>
  <si>
    <t xml:space="preserve">Bty85isn_RE</t>
  </si>
  <si>
    <t xml:space="preserve">https://www.instagram.com/p/Bty85isn_RE/</t>
  </si>
  <si>
    <t xml:space="preserve">BUpwekODmR4</t>
  </si>
  <si>
    <t xml:space="preserve">https://www.instagram.com/p/BUpwekODmR4/</t>
  </si>
  <si>
    <t xml:space="preserve">BfrKljwFqcr</t>
  </si>
  <si>
    <t xml:space="preserve">https://www.instagram.com/p/BfrKljwFqcr/</t>
  </si>
  <si>
    <t xml:space="preserve">Bt3IcUDnKPT</t>
  </si>
  <si>
    <t xml:space="preserve">https://www.instagram.com/p/Bt3IcUDnKPT/</t>
  </si>
  <si>
    <t xml:space="preserve">B4fqnBuH0pM</t>
  </si>
  <si>
    <t xml:space="preserve">https://www.instagram.com/p/B4fqnBuH0pM/</t>
  </si>
  <si>
    <t xml:space="preserve">ByRVCqGHyos</t>
  </si>
  <si>
    <t xml:space="preserve">https://www.instagram.com/p/ByRVCqGHyos/</t>
  </si>
  <si>
    <t xml:space="preserve">CDe76l6nej8</t>
  </si>
  <si>
    <t xml:space="preserve">https://www.instagram.com/p/CDe76l6nej8/</t>
  </si>
  <si>
    <t xml:space="preserve">B6Tl2iAn36k</t>
  </si>
  <si>
    <t xml:space="preserve">https://www.instagram.com/p/B6Tl2iAn36k/</t>
  </si>
  <si>
    <t xml:space="preserve">Be3aHbyl_eY</t>
  </si>
  <si>
    <t xml:space="preserve">https://www.instagram.com/p/Be3aHbyl_eY/</t>
  </si>
  <si>
    <t xml:space="preserve">BPjNY3BAXSs</t>
  </si>
  <si>
    <t xml:space="preserve">https://www.instagram.com/p/BPjNY3BAXSs/</t>
  </si>
  <si>
    <t xml:space="preserve">B6V-2eaneE5</t>
  </si>
  <si>
    <t xml:space="preserve">https://www.instagram.com/p/B6V-2eaneE5/</t>
  </si>
  <si>
    <t xml:space="preserve">BM5zlgGgpCu</t>
  </si>
  <si>
    <t xml:space="preserve">https://www.instagram.com/p/BM5zlgGgpCu/</t>
  </si>
  <si>
    <t xml:space="preserve">BV-zsxwFy8k</t>
  </si>
  <si>
    <t xml:space="preserve">https://www.instagram.com/p/BV-zsxwFy8k/</t>
  </si>
  <si>
    <t xml:space="preserve">CCG98yjnUi2</t>
  </si>
  <si>
    <t xml:space="preserve">https://www.instagram.com/p/CCG98yjnUi2/</t>
  </si>
  <si>
    <t xml:space="preserve">Bc5Pi67l-oI</t>
  </si>
  <si>
    <t xml:space="preserve">https://www.instagram.com/p/Bc5Pi67l-oI/</t>
  </si>
  <si>
    <t xml:space="preserve">Bw3f0gCHTF6</t>
  </si>
  <si>
    <t xml:space="preserve">https://www.instagram.com/p/Bw3f0gCHTF6/</t>
  </si>
  <si>
    <t xml:space="preserve">Bri0RkBHXuH</t>
  </si>
  <si>
    <t xml:space="preserve">https://www.instagram.com/p/Bri0RkBHXuH/</t>
  </si>
  <si>
    <t xml:space="preserve">BXD1NARF65t</t>
  </si>
  <si>
    <t xml:space="preserve">https://www.instagram.com/p/BXD1NARF65t/</t>
  </si>
  <si>
    <t xml:space="preserve">CDrLgoxHI0F</t>
  </si>
  <si>
    <t xml:space="preserve">https://www.instagram.com/p/CDrLgoxHI0F/</t>
  </si>
  <si>
    <t xml:space="preserve">Bc18TDpl-Mn</t>
  </si>
  <si>
    <t xml:space="preserve">https://www.instagram.com/p/Bc18TDpl-Mn/</t>
  </si>
  <si>
    <t xml:space="preserve">BSIVfBwjHoj</t>
  </si>
  <si>
    <t xml:space="preserve">https://www.instagram.com/p/BSIVfBwjHoj/</t>
  </si>
  <si>
    <t xml:space="preserve">BUS6a5sj5nb</t>
  </si>
  <si>
    <t xml:space="preserve">https://www.instagram.com/p/BUS6a5sj5nb/</t>
  </si>
  <si>
    <t xml:space="preserve">B-QTgbenItF</t>
  </si>
  <si>
    <t xml:space="preserve">https://www.instagram.com/p/B-QTgbenItF/</t>
  </si>
  <si>
    <t xml:space="preserve">Bge0sieFkVS</t>
  </si>
  <si>
    <t xml:space="preserve">https://www.instagram.com/p/Bge0sieFkVS/</t>
  </si>
  <si>
    <t xml:space="preserve">CD7ACV9H2Zy</t>
  </si>
  <si>
    <t xml:space="preserve">https://www.instagram.com/p/CD7ACV9H2Zy/</t>
  </si>
  <si>
    <t xml:space="preserve">BvA1437n0oI</t>
  </si>
  <si>
    <t xml:space="preserve">https://www.instagram.com/p/BvA1437n0oI/</t>
  </si>
  <si>
    <t xml:space="preserve">BeA12itlI6z</t>
  </si>
  <si>
    <t xml:space="preserve">https://www.instagram.com/p/BeA12itlI6z/</t>
  </si>
  <si>
    <t xml:space="preserve">BwAdLODHN-i</t>
  </si>
  <si>
    <t xml:space="preserve">https://www.instagram.com/p/BwAdLODHN-i/</t>
  </si>
  <si>
    <t xml:space="preserve">Be3bHWtFQZP</t>
  </si>
  <si>
    <t xml:space="preserve">https://www.instagram.com/p/Be3bHWtFQZP/</t>
  </si>
  <si>
    <t xml:space="preserve">BjDwREnFnXY</t>
  </si>
  <si>
    <t xml:space="preserve">https://www.instagram.com/p/BjDwREnFnXY/</t>
  </si>
  <si>
    <t xml:space="preserve">CCpEElWHi6v</t>
  </si>
  <si>
    <t xml:space="preserve">https://www.instagram.com/p/CCpEElWHi6v/</t>
  </si>
  <si>
    <t xml:space="preserve">wDaZb8P-Ql</t>
  </si>
  <si>
    <t xml:space="preserve">https://www.instagram.com/p/wDaZb8P-Ql/</t>
  </si>
  <si>
    <t xml:space="preserve">Be3ZYvRFM25</t>
  </si>
  <si>
    <t xml:space="preserve">https://www.instagram.com/p/Be3ZYvRFM25/</t>
  </si>
  <si>
    <t xml:space="preserve">B4yw5Cknsby</t>
  </si>
  <si>
    <t xml:space="preserve">https://www.instagram.com/p/B4yw5Cknsby/</t>
  </si>
  <si>
    <t xml:space="preserve">zTmO5Fv-Xc</t>
  </si>
  <si>
    <t xml:space="preserve">https://www.instagram.com/p/zTmO5Fv-Xc/</t>
  </si>
  <si>
    <t xml:space="preserve">qqN8Sfv-SH</t>
  </si>
  <si>
    <t xml:space="preserve">https://www.instagram.com/p/qqN8Sfv-SH/</t>
  </si>
  <si>
    <t xml:space="preserve">B9kbf_bHJV5</t>
  </si>
  <si>
    <t xml:space="preserve">https://www.instagram.com/p/B9kbf_bHJV5/</t>
  </si>
  <si>
    <t xml:space="preserve">B5tC79vH5YE</t>
  </si>
  <si>
    <t xml:space="preserve">https://www.instagram.com/p/B5tC79vH5YE/</t>
  </si>
  <si>
    <t xml:space="preserve">BVigiNIDbCC</t>
  </si>
  <si>
    <t xml:space="preserve">https://www.instagram.com/p/BVigiNIDbCC/</t>
  </si>
  <si>
    <t xml:space="preserve">BZPW6AtFntQ</t>
  </si>
  <si>
    <t xml:space="preserve">https://www.instagram.com/p/BZPW6AtFntQ/</t>
  </si>
  <si>
    <t xml:space="preserve">BQ1E2ZhDlvL</t>
  </si>
  <si>
    <t xml:space="preserve">https://www.instagram.com/p/BQ1E2ZhDlvL/</t>
  </si>
  <si>
    <t xml:space="preserve">BK9NqzXAcis</t>
  </si>
  <si>
    <t xml:space="preserve">https://www.instagram.com/p/BK9NqzXAcis/</t>
  </si>
  <si>
    <t xml:space="preserve">BnEepNnlVnl</t>
  </si>
  <si>
    <t xml:space="preserve">https://www.instagram.com/p/BnEepNnlVnl/</t>
  </si>
  <si>
    <t xml:space="preserve">B1O47BEno6v</t>
  </si>
  <si>
    <t xml:space="preserve">https://www.instagram.com/p/B1O47BEno6v/</t>
  </si>
  <si>
    <t xml:space="preserve">CBEYRJqnxQX</t>
  </si>
  <si>
    <t xml:space="preserve">https://www.instagram.com/p/CBEYRJqnxQX/</t>
  </si>
  <si>
    <t xml:space="preserve">BmD6LBaFDff</t>
  </si>
  <si>
    <t xml:space="preserve">https://www.instagram.com/p/BmD6LBaFDff/</t>
  </si>
  <si>
    <t xml:space="preserve">Blk_hqbF59U</t>
  </si>
  <si>
    <t xml:space="preserve">https://www.instagram.com/p/Blk_hqbF59U/</t>
  </si>
  <si>
    <t xml:space="preserve">BCa-4EuP-Qu</t>
  </si>
  <si>
    <t xml:space="preserve">https://www.instagram.com/p/BCa-4EuP-Qu/</t>
  </si>
  <si>
    <t xml:space="preserve">BwVqrryHEb3</t>
  </si>
  <si>
    <t xml:space="preserve">https://www.instagram.com/p/BwVqrryHEb3/</t>
  </si>
  <si>
    <t xml:space="preserve">BSUNG2QjpAE</t>
  </si>
  <si>
    <t xml:space="preserve">https://www.instagram.com/p/BSUNG2QjpAE/</t>
  </si>
  <si>
    <t xml:space="preserve">6rPTiNv-TC</t>
  </si>
  <si>
    <t xml:space="preserve">https://www.instagram.com/p/6rPTiNv-TC/</t>
  </si>
  <si>
    <t xml:space="preserve">b9X0kOP-d3</t>
  </si>
  <si>
    <t xml:space="preserve">https://www.instagram.com/p/b9X0kOP-d3/</t>
  </si>
  <si>
    <t xml:space="preserve">BgMO578lUDo</t>
  </si>
  <si>
    <t xml:space="preserve">https://www.instagram.com/p/BgMO578lUDo/</t>
  </si>
  <si>
    <t xml:space="preserve">Bw0e98sneNF</t>
  </si>
  <si>
    <t xml:space="preserve">https://www.instagram.com/p/Bw0e98sneNF/</t>
  </si>
  <si>
    <t xml:space="preserve">B6XC2ipnSs1</t>
  </si>
  <si>
    <t xml:space="preserve">https://www.instagram.com/p/B6XC2ipnSs1/</t>
  </si>
  <si>
    <t xml:space="preserve">ouCjTLv-U2</t>
  </si>
  <si>
    <t xml:space="preserve">https://www.instagram.com/p/ouCjTLv-U2/</t>
  </si>
  <si>
    <t xml:space="preserve">B16ezkVnDe1</t>
  </si>
  <si>
    <t xml:space="preserve">https://www.instagram.com/p/B16ezkVnDe1/</t>
  </si>
  <si>
    <t xml:space="preserve">B4LQ3YvnZPz</t>
  </si>
  <si>
    <t xml:space="preserve">https://www.instagram.com/p/B4LQ3YvnZPz/</t>
  </si>
  <si>
    <t xml:space="preserve">BUZUQoBDqEg</t>
  </si>
  <si>
    <t xml:space="preserve">https://www.instagram.com/p/BUZUQoBDqEg/</t>
  </si>
  <si>
    <t xml:space="preserve">BxqJ3S3nGLG</t>
  </si>
  <si>
    <t xml:space="preserve">https://www.instagram.com/p/BxqJ3S3nGLG/</t>
  </si>
  <si>
    <t xml:space="preserve">1UcEpkP-eu</t>
  </si>
  <si>
    <t xml:space="preserve">https://www.instagram.com/p/1UcEpkP-eu/</t>
  </si>
  <si>
    <t xml:space="preserve">BQo0cHHD4vu</t>
  </si>
  <si>
    <t xml:space="preserve">https://www.instagram.com/p/BQo0cHHD4vu/</t>
  </si>
  <si>
    <t xml:space="preserve">BS1n9O_jHpa</t>
  </si>
  <si>
    <t xml:space="preserve">https://www.instagram.com/p/BS1n9O_jHpa/</t>
  </si>
  <si>
    <t xml:space="preserve">BSIV6lxj-t9</t>
  </si>
  <si>
    <t xml:space="preserve">https://www.instagram.com/p/BSIV6lxj-t9/</t>
  </si>
  <si>
    <t xml:space="preserve">BfFKLwnlfiS</t>
  </si>
  <si>
    <t xml:space="preserve">https://www.instagram.com/p/BfFKLwnlfiS/</t>
  </si>
  <si>
    <t xml:space="preserve">BU_YJoED9g5</t>
  </si>
  <si>
    <t xml:space="preserve">https://www.instagram.com/p/BU_YJoED9g5/</t>
  </si>
  <si>
    <t xml:space="preserve">BbLCCw3llDW</t>
  </si>
  <si>
    <t xml:space="preserve">https://www.instagram.com/p/BbLCCw3llDW/</t>
  </si>
  <si>
    <t xml:space="preserve">Bxi7mQGHpmm</t>
  </si>
  <si>
    <t xml:space="preserve">https://www.instagram.com/p/Bxi7mQGHpmm/</t>
  </si>
  <si>
    <t xml:space="preserve">By3hOygHFbP</t>
  </si>
  <si>
    <t xml:space="preserve">https://www.instagram.com/p/By3hOygHFbP/</t>
  </si>
  <si>
    <t xml:space="preserve">B_QvkKTncNN</t>
  </si>
  <si>
    <t xml:space="preserve">https://www.instagram.com/p/B_QvkKTncNN/</t>
  </si>
  <si>
    <t xml:space="preserve">BxI2BAxHXQ3</t>
  </si>
  <si>
    <t xml:space="preserve">https://www.instagram.com/p/BxI2BAxHXQ3/</t>
  </si>
  <si>
    <t xml:space="preserve">B37v_PtnC6N</t>
  </si>
  <si>
    <t xml:space="preserve">https://www.instagram.com/p/B37v_PtnC6N/</t>
  </si>
  <si>
    <t xml:space="preserve">BUnwC4GDN70</t>
  </si>
  <si>
    <t xml:space="preserve">https://www.instagram.com/p/BUnwC4GDN70/</t>
  </si>
  <si>
    <t xml:space="preserve">BZScnxxl8Q3</t>
  </si>
  <si>
    <t xml:space="preserve">https://www.instagram.com/p/BZScnxxl8Q3/</t>
  </si>
  <si>
    <t xml:space="preserve">B4S5HCLHmOB</t>
  </si>
  <si>
    <t xml:space="preserve">https://www.instagram.com/p/B4S5HCLHmOB/</t>
  </si>
  <si>
    <t xml:space="preserve">CD2YDBRHbUe</t>
  </si>
  <si>
    <t xml:space="preserve">https://www.instagram.com/p/CD2YDBRHbUe/</t>
  </si>
  <si>
    <t xml:space="preserve">8mM4yMP-b8</t>
  </si>
  <si>
    <t xml:space="preserve">https://www.instagram.com/p/8mM4yMP-b8/</t>
  </si>
  <si>
    <t xml:space="preserve">CFC2YlphCUo</t>
  </si>
  <si>
    <t xml:space="preserve">https://www.instagram.com/p/CFC2YlphCUo/</t>
  </si>
  <si>
    <t xml:space="preserve">BPLUwxKgRUU</t>
  </si>
  <si>
    <t xml:space="preserve">https://www.instagram.com/p/BPLUwxKgRUU/</t>
  </si>
  <si>
    <t xml:space="preserve">BGyl_0bP-fc</t>
  </si>
  <si>
    <t xml:space="preserve">https://www.instagram.com/p/BGyl_0bP-fc/</t>
  </si>
  <si>
    <t xml:space="preserve">CErbu64HnZ1</t>
  </si>
  <si>
    <t xml:space="preserve">https://www.instagram.com/p/CErbu64HnZ1/</t>
  </si>
  <si>
    <t xml:space="preserve">B3-cevvhuHu</t>
  </si>
  <si>
    <t xml:space="preserve">https://www.instagram.com/p/B3-cevvhuHu/</t>
  </si>
  <si>
    <t xml:space="preserve">BgoYUQ-FwzD</t>
  </si>
  <si>
    <t xml:space="preserve">https://www.instagram.com/p/BgoYUQ-FwzD/</t>
  </si>
  <si>
    <t xml:space="preserve">Bgufzgsl1bm</t>
  </si>
  <si>
    <t xml:space="preserve">https://www.instagram.com/p/Bgufzgsl1bm/</t>
  </si>
  <si>
    <t xml:space="preserve">BqL9gXdHL9F</t>
  </si>
  <si>
    <t xml:space="preserve">https://www.instagram.com/p/BqL9gXdHL9F/</t>
  </si>
  <si>
    <t xml:space="preserve">BZM5S5ZlTS-</t>
  </si>
  <si>
    <t xml:space="preserve">https://www.instagram.com/p/BZM5S5ZlTS-/</t>
  </si>
  <si>
    <t xml:space="preserve">Btg0veEHkCj</t>
  </si>
  <si>
    <t xml:space="preserve">https://www.instagram.com/p/Btg0veEHkCj/</t>
  </si>
  <si>
    <t xml:space="preserve">BTcVUJrDoq8</t>
  </si>
  <si>
    <t xml:space="preserve">https://www.instagram.com/p/BTcVUJrDoq8/</t>
  </si>
  <si>
    <t xml:space="preserve">CEAearOnyQJ</t>
  </si>
  <si>
    <t xml:space="preserve">https://www.instagram.com/p/CEAearOnyQJ/</t>
  </si>
  <si>
    <t xml:space="preserve">gNLIOSv-bj</t>
  </si>
  <si>
    <t xml:space="preserve">https://www.instagram.com/p/gNLIOSv-bj/</t>
  </si>
  <si>
    <t xml:space="preserve">BGVbeoqP-T6</t>
  </si>
  <si>
    <t xml:space="preserve">https://www.instagram.com/p/BGVbeoqP-T6/</t>
  </si>
  <si>
    <t xml:space="preserve">8j7S4Kv-R1</t>
  </si>
  <si>
    <t xml:space="preserve">https://www.instagram.com/p/8j7S4Kv-R1/</t>
  </si>
  <si>
    <t xml:space="preserve">CDMPE1oH_Z1</t>
  </si>
  <si>
    <t xml:space="preserve">https://www.instagram.com/p/CDMPE1oH_Z1/</t>
  </si>
  <si>
    <t xml:space="preserve">oZB8q_P-do</t>
  </si>
  <si>
    <t xml:space="preserve">https://www.instagram.com/p/oZB8q_P-do/</t>
  </si>
  <si>
    <t xml:space="preserve">BZSX-gNlMSZ</t>
  </si>
  <si>
    <t xml:space="preserve">https://www.instagram.com/p/BZSX-gNlMSZ/</t>
  </si>
  <si>
    <t xml:space="preserve">BSxcpEBDYbD</t>
  </si>
  <si>
    <t xml:space="preserve">https://www.instagram.com/p/BSxcpEBDYbD/</t>
  </si>
  <si>
    <t xml:space="preserve">B41eVVvHnAW</t>
  </si>
  <si>
    <t xml:space="preserve">https://www.instagram.com/p/B41eVVvHnAW/</t>
  </si>
  <si>
    <t xml:space="preserve">By3MpL7npod</t>
  </si>
  <si>
    <t xml:space="preserve">https://www.instagram.com/p/By3MpL7npod/</t>
  </si>
  <si>
    <t xml:space="preserve">BxLSYBmnMTp</t>
  </si>
  <si>
    <t xml:space="preserve">https://www.instagram.com/p/BxLSYBmnMTp/</t>
  </si>
  <si>
    <t xml:space="preserve">BwGxkZ7nm1-</t>
  </si>
  <si>
    <t xml:space="preserve">https://www.instagram.com/p/BwGxkZ7nm1-/</t>
  </si>
  <si>
    <t xml:space="preserve">BbdNxuzlx3j</t>
  </si>
  <si>
    <t xml:space="preserve">https://www.instagram.com/p/BbdNxuzlx3j/</t>
  </si>
  <si>
    <t xml:space="preserve">13bnb9P-dK</t>
  </si>
  <si>
    <t xml:space="preserve">https://www.instagram.com/p/13bnb9P-dK/</t>
  </si>
  <si>
    <t xml:space="preserve">BUKuO4PDSVw</t>
  </si>
  <si>
    <t xml:space="preserve">https://www.instagram.com/p/BUKuO4PDSVw/</t>
  </si>
  <si>
    <t xml:space="preserve">l4--ocP-Yi</t>
  </si>
  <si>
    <t xml:space="preserve">https://www.instagram.com/p/l4--ocP-Yi/</t>
  </si>
  <si>
    <t xml:space="preserve">Bi7_G7KF7Pd</t>
  </si>
  <si>
    <t xml:space="preserve">https://www.instagram.com/p/Bi7_G7KF7Pd/</t>
  </si>
  <si>
    <t xml:space="preserve">BexFc9EFLhI</t>
  </si>
  <si>
    <t xml:space="preserve">https://www.instagram.com/p/BexFc9EFLhI/</t>
  </si>
  <si>
    <t xml:space="preserve">Bc2Q7gkF7xg</t>
  </si>
  <si>
    <t xml:space="preserve">https://www.instagram.com/p/Bc2Q7gkF7xg/</t>
  </si>
  <si>
    <t xml:space="preserve">Bn2DnEBlpz9</t>
  </si>
  <si>
    <t xml:space="preserve">https://www.instagram.com/p/Bn2DnEBlpz9/</t>
  </si>
  <si>
    <t xml:space="preserve">68pFudP-cA</t>
  </si>
  <si>
    <t xml:space="preserve">https://www.instagram.com/p/68pFudP-cA/</t>
  </si>
  <si>
    <t xml:space="preserve">Bcya2XpFBwj</t>
  </si>
  <si>
    <t xml:space="preserve">https://www.instagram.com/p/Bcya2XpFBwj/</t>
  </si>
  <si>
    <t xml:space="preserve">Bn2CqXGlef-</t>
  </si>
  <si>
    <t xml:space="preserve">https://www.instagram.com/p/Bn2CqXGlef-/</t>
  </si>
  <si>
    <t xml:space="preserve">BMX95dOg3Mf</t>
  </si>
  <si>
    <t xml:space="preserve">https://www.instagram.com/p/BMX95dOg3Mf/</t>
  </si>
  <si>
    <t xml:space="preserve">BgEmC6TFtXU</t>
  </si>
  <si>
    <t xml:space="preserve">https://www.instagram.com/p/BgEmC6TFtXU/</t>
  </si>
  <si>
    <t xml:space="preserve">Bt1-AiZHWcR</t>
  </si>
  <si>
    <t xml:space="preserve">https://www.instagram.com/p/Bt1-AiZHWcR/</t>
  </si>
  <si>
    <t xml:space="preserve">CE5By8aHbN9</t>
  </si>
  <si>
    <t xml:space="preserve">https://www.instagram.com/p/CE5By8aHbN9/</t>
  </si>
  <si>
    <t xml:space="preserve">BVSEdvhjcne</t>
  </si>
  <si>
    <t xml:space="preserve">https://www.instagram.com/p/BVSEdvhjcne/</t>
  </si>
  <si>
    <t xml:space="preserve">BtmV8SfHfnm</t>
  </si>
  <si>
    <t xml:space="preserve">https://www.instagram.com/p/BtmV8SfHfnm/</t>
  </si>
  <si>
    <t xml:space="preserve">BUnhqkyjhaD</t>
  </si>
  <si>
    <t xml:space="preserve">https://www.instagram.com/p/BUnhqkyjhaD/</t>
  </si>
  <si>
    <t xml:space="preserve">BtrugGYnyW0</t>
  </si>
  <si>
    <t xml:space="preserve">https://www.instagram.com/p/BtrugGYnyW0/</t>
  </si>
  <si>
    <t xml:space="preserve">CEjtY9KH9bg</t>
  </si>
  <si>
    <t xml:space="preserve">https://www.instagram.com/p/CEjtY9KH9bg/</t>
  </si>
  <si>
    <t xml:space="preserve">BTcDOU6jg_f</t>
  </si>
  <si>
    <t xml:space="preserve">https://www.instagram.com/p/BTcDOU6jg_f/</t>
  </si>
  <si>
    <t xml:space="preserve">B2ZeqtqHEru</t>
  </si>
  <si>
    <t xml:space="preserve">https://www.instagram.com/p/B2ZeqtqHEru/</t>
  </si>
  <si>
    <t xml:space="preserve">BwiDuTjna6Q</t>
  </si>
  <si>
    <t xml:space="preserve">https://www.instagram.com/p/BwiDuTjna6Q/</t>
  </si>
  <si>
    <t xml:space="preserve">Bi-8bmXlKef</t>
  </si>
  <si>
    <t xml:space="preserve">https://www.instagram.com/p/Bi-8bmXlKef/</t>
  </si>
  <si>
    <t xml:space="preserve">BR9xGg1Dm7U</t>
  </si>
  <si>
    <t xml:space="preserve">https://www.instagram.com/p/BR9xGg1Dm7U/</t>
  </si>
  <si>
    <t xml:space="preserve">mVx9EcP-et</t>
  </si>
  <si>
    <t xml:space="preserve">https://www.instagram.com/p/mVx9EcP-et/</t>
  </si>
  <si>
    <t xml:space="preserve">B3YNahHHqh0</t>
  </si>
  <si>
    <t xml:space="preserve">https://www.instagram.com/p/B3YNahHHqh0/</t>
  </si>
  <si>
    <t xml:space="preserve">B-F3_e9HMV1</t>
  </si>
  <si>
    <t xml:space="preserve">https://www.instagram.com/p/B-F3_e9HMV1/</t>
  </si>
  <si>
    <t xml:space="preserve">qm6vabP-eB</t>
  </si>
  <si>
    <t xml:space="preserve">https://www.instagram.com/p/qm6vabP-eB/</t>
  </si>
  <si>
    <t xml:space="preserve">Bgj5BallIGK</t>
  </si>
  <si>
    <t xml:space="preserve">https://www.instagram.com/p/Bgj5BallIGK/</t>
  </si>
  <si>
    <t xml:space="preserve">CByXUx9H0C4</t>
  </si>
  <si>
    <t xml:space="preserve">https://www.instagram.com/p/CByXUx9H0C4/</t>
  </si>
  <si>
    <t xml:space="preserve">B1zJiT0nCIs</t>
  </si>
  <si>
    <t xml:space="preserve">https://www.instagram.com/p/B1zJiT0nCIs/</t>
  </si>
  <si>
    <t xml:space="preserve">BTD13fsjdnY</t>
  </si>
  <si>
    <t xml:space="preserve">https://www.instagram.com/p/BTD13fsjdnY/</t>
  </si>
  <si>
    <t xml:space="preserve">Ba4YTALl9_e</t>
  </si>
  <si>
    <t xml:space="preserve">https://www.instagram.com/p/Ba4YTALl9_e/</t>
  </si>
  <si>
    <t xml:space="preserve">BQ1UdnIjGhW</t>
  </si>
  <si>
    <t xml:space="preserve">https://www.instagram.com/p/BQ1UdnIjGhW/</t>
  </si>
  <si>
    <t xml:space="preserve">BUucDFmjtrN</t>
  </si>
  <si>
    <t xml:space="preserve">https://www.instagram.com/p/BUucDFmjtrN/</t>
  </si>
  <si>
    <t xml:space="preserve">9PT5M2v-Xj</t>
  </si>
  <si>
    <t xml:space="preserve">https://www.instagram.com/p/9PT5M2v-Xj/</t>
  </si>
  <si>
    <t xml:space="preserve">p96inSP-af</t>
  </si>
  <si>
    <t xml:space="preserve">https://www.instagram.com/p/p96inSP-af/</t>
  </si>
  <si>
    <t xml:space="preserve">CAqu-xmnKV0</t>
  </si>
  <si>
    <t xml:space="preserve">https://www.instagram.com/p/CAqu-xmnKV0/</t>
  </si>
  <si>
    <t xml:space="preserve">BRfBV8vDvhM</t>
  </si>
  <si>
    <t xml:space="preserve">https://www.instagram.com/p/BRfBV8vDvhM/</t>
  </si>
  <si>
    <t xml:space="preserve">CEZZR-3nd0m</t>
  </si>
  <si>
    <t xml:space="preserve">https://www.instagram.com/p/CEZZR-3nd0m/</t>
  </si>
  <si>
    <t xml:space="preserve">B59BG3kHPTM</t>
  </si>
  <si>
    <t xml:space="preserve">https://www.instagram.com/p/B59BG3kHPTM/</t>
  </si>
  <si>
    <t xml:space="preserve">B6zwCOeHUpa</t>
  </si>
  <si>
    <t xml:space="preserve">https://www.instagram.com/p/B6zwCOeHUpa/</t>
  </si>
  <si>
    <t xml:space="preserve">i_ZMI_P-YL</t>
  </si>
  <si>
    <t xml:space="preserve">https://www.instagram.com/p/i_ZMI_P-YL/</t>
  </si>
  <si>
    <t xml:space="preserve">B8BD7bOHOM3</t>
  </si>
  <si>
    <t xml:space="preserve">https://www.instagram.com/p/B8BD7bOHOM3/</t>
  </si>
  <si>
    <t xml:space="preserve">CEW2GLCnFNw</t>
  </si>
  <si>
    <t xml:space="preserve">https://www.instagram.com/p/CEW2GLCnFNw/</t>
  </si>
  <si>
    <t xml:space="preserve">BZ9OXMrFLGh</t>
  </si>
  <si>
    <t xml:space="preserve">https://www.instagram.com/p/BZ9OXMrFLGh/</t>
  </si>
  <si>
    <t xml:space="preserve">B4dwNSEnRdf</t>
  </si>
  <si>
    <t xml:space="preserve">https://www.instagram.com/p/B4dwNSEnRdf/</t>
  </si>
  <si>
    <t xml:space="preserve">By9ZS6cHfxV</t>
  </si>
  <si>
    <t xml:space="preserve">https://www.instagram.com/p/By9ZS6cHfxV/</t>
  </si>
  <si>
    <t xml:space="preserve">CA1Sk3inHPQ</t>
  </si>
  <si>
    <t xml:space="preserve">https://www.instagram.com/p/CA1Sk3inHPQ/</t>
  </si>
  <si>
    <t xml:space="preserve">Brv68Ttnkct</t>
  </si>
  <si>
    <t xml:space="preserve">https://www.instagram.com/p/Brv68Ttnkct/</t>
  </si>
  <si>
    <t xml:space="preserve">BvsqcpgnrVw</t>
  </si>
  <si>
    <t xml:space="preserve">https://www.instagram.com/p/BvsqcpgnrVw/</t>
  </si>
  <si>
    <t xml:space="preserve">B5Lkt-eHnoy</t>
  </si>
  <si>
    <t xml:space="preserve">https://www.instagram.com/p/B5Lkt-eHnoy/</t>
  </si>
  <si>
    <t xml:space="preserve">B9mdRTAHXCk</t>
  </si>
  <si>
    <t xml:space="preserve">https://www.instagram.com/p/B9mdRTAHXCk/</t>
  </si>
  <si>
    <t xml:space="preserve">B8BDv-sHJ-x</t>
  </si>
  <si>
    <t xml:space="preserve">https://www.instagram.com/p/B8BDv-sHJ-x/</t>
  </si>
  <si>
    <t xml:space="preserve">Boxg7IRHyfH</t>
  </si>
  <si>
    <t xml:space="preserve">https://www.instagram.com/p/Boxg7IRHyfH/</t>
  </si>
  <si>
    <t xml:space="preserve">BO6Jy7VgD__</t>
  </si>
  <si>
    <t xml:space="preserve">https://www.instagram.com/p/BO6Jy7VgD__/</t>
  </si>
  <si>
    <t xml:space="preserve">ByGIpCxnDWS</t>
  </si>
  <si>
    <t xml:space="preserve">https://www.instagram.com/p/ByGIpCxnDWS/</t>
  </si>
  <si>
    <t xml:space="preserve">CAw1_wdn0gd</t>
  </si>
  <si>
    <t xml:space="preserve">https://www.instagram.com/p/CAw1_wdn0gd/</t>
  </si>
  <si>
    <t xml:space="preserve">BhX1CydFxUL</t>
  </si>
  <si>
    <t xml:space="preserve">https://www.instagram.com/p/BhX1CydFxUL/</t>
  </si>
  <si>
    <t xml:space="preserve">BY6TxTOjixU</t>
  </si>
  <si>
    <t xml:space="preserve">https://www.instagram.com/p/BY6TxTOjixU/</t>
  </si>
  <si>
    <t xml:space="preserve">ay92d2P-fR</t>
  </si>
  <si>
    <t xml:space="preserve">https://www.instagram.com/p/ay92d2P-fR/</t>
  </si>
  <si>
    <t xml:space="preserve">BVRiztijteL</t>
  </si>
  <si>
    <t xml:space="preserve">https://www.instagram.com/p/BVRiztijteL/</t>
  </si>
  <si>
    <t xml:space="preserve">B4vwf2LHxvg</t>
  </si>
  <si>
    <t xml:space="preserve">https://www.instagram.com/p/B4vwf2LHxvg/</t>
  </si>
  <si>
    <t xml:space="preserve">CESGkl6H_AB</t>
  </si>
  <si>
    <t xml:space="preserve">https://www.instagram.com/p/CESGkl6H_AB/</t>
  </si>
  <si>
    <t xml:space="preserve">BOaBKg5gNs6</t>
  </si>
  <si>
    <t xml:space="preserve">https://www.instagram.com/p/BOaBKg5gNs6/</t>
  </si>
  <si>
    <t xml:space="preserve">BMPN32Yg3zn</t>
  </si>
  <si>
    <t xml:space="preserve">https://www.instagram.com/p/BMPN32Yg3zn/</t>
  </si>
  <si>
    <t xml:space="preserve">B02GFZXHM9p</t>
  </si>
  <si>
    <t xml:space="preserve">https://www.instagram.com/p/B02GFZXHM9p/</t>
  </si>
  <si>
    <t xml:space="preserve">Blw19gpBfAo</t>
  </si>
  <si>
    <t xml:space="preserve">https://www.instagram.com/p/Blw19gpBfAo/</t>
  </si>
  <si>
    <t xml:space="preserve">BbzbWCylFZJ</t>
  </si>
  <si>
    <t xml:space="preserve">https://www.instagram.com/p/BbzbWCylFZJ/</t>
  </si>
  <si>
    <t xml:space="preserve">B53AnYzHR6B</t>
  </si>
  <si>
    <t xml:space="preserve">https://www.instagram.com/p/B53AnYzHR6B/</t>
  </si>
  <si>
    <t xml:space="preserve">BXYkHJSjc_d</t>
  </si>
  <si>
    <t xml:space="preserve">https://www.instagram.com/p/BXYkHJSjc_d/</t>
  </si>
  <si>
    <t xml:space="preserve">qK1Vavv-bO</t>
  </si>
  <si>
    <t xml:space="preserve">https://www.instagram.com/p/qK1Vavv-bO/</t>
  </si>
  <si>
    <t xml:space="preserve">BxQ0MKKnM6I</t>
  </si>
  <si>
    <t xml:space="preserve">https://www.instagram.com/p/BxQ0MKKnM6I/</t>
  </si>
  <si>
    <t xml:space="preserve">B1y0l-zHeTJ</t>
  </si>
  <si>
    <t xml:space="preserve">https://www.instagram.com/p/B1y0l-zHeTJ/</t>
  </si>
  <si>
    <t xml:space="preserve">B6pOjsoHzl2</t>
  </si>
  <si>
    <t xml:space="preserve">https://www.instagram.com/p/B6pOjsoHzl2/</t>
  </si>
  <si>
    <t xml:space="preserve">Bd6TlmMl9iQ</t>
  </si>
  <si>
    <t xml:space="preserve">https://www.instagram.com/p/Bd6TlmMl9iQ/</t>
  </si>
  <si>
    <t xml:space="preserve">BmMSb6Pl1NB</t>
  </si>
  <si>
    <t xml:space="preserve">https://www.instagram.com/p/BmMSb6Pl1NB/</t>
  </si>
  <si>
    <t xml:space="preserve">By0mq_6Hem9</t>
  </si>
  <si>
    <t xml:space="preserve">https://www.instagram.com/p/By0mq_6Hem9/</t>
  </si>
  <si>
    <t xml:space="preserve">BnzW1FPnq1t</t>
  </si>
  <si>
    <t xml:space="preserve">https://www.instagram.com/p/BnzW1FPnq1t/</t>
  </si>
  <si>
    <t xml:space="preserve">CA01VzSHteJ</t>
  </si>
  <si>
    <t xml:space="preserve">https://www.instagram.com/p/CA01VzSHteJ/</t>
  </si>
  <si>
    <t xml:space="preserve">BXVfojEFkxM</t>
  </si>
  <si>
    <t xml:space="preserve">https://www.instagram.com/p/BXVfojEFkxM/</t>
  </si>
  <si>
    <t xml:space="preserve">68n5O1v-aO</t>
  </si>
  <si>
    <t xml:space="preserve">https://www.instagram.com/p/68n5O1v-aO/</t>
  </si>
  <si>
    <t xml:space="preserve">BUYdRhnDAFo</t>
  </si>
  <si>
    <t xml:space="preserve">https://www.instagram.com/p/BUYdRhnDAFo/</t>
  </si>
  <si>
    <t xml:space="preserve">BRMsIgJjBE0</t>
  </si>
  <si>
    <t xml:space="preserve">https://www.instagram.com/p/BRMsIgJjBE0/</t>
  </si>
  <si>
    <t xml:space="preserve">BZuNcVKFsMD</t>
  </si>
  <si>
    <t xml:space="preserve">https://www.instagram.com/p/BZuNcVKFsMD/</t>
  </si>
  <si>
    <t xml:space="preserve">BfH_3kLF_m_</t>
  </si>
  <si>
    <t xml:space="preserve">https://www.instagram.com/p/BfH_3kLF_m_/</t>
  </si>
  <si>
    <t xml:space="preserve">CAniOvwHPm8</t>
  </si>
  <si>
    <t xml:space="preserve">https://www.instagram.com/p/CAniOvwHPm8/</t>
  </si>
  <si>
    <t xml:space="preserve">B060Ni9HPHq</t>
  </si>
  <si>
    <t xml:space="preserve">https://www.instagram.com/p/B060Ni9HPHq/</t>
  </si>
  <si>
    <t xml:space="preserve">BgSow94lldX</t>
  </si>
  <si>
    <t xml:space="preserve">https://www.instagram.com/p/BgSow94lldX/</t>
  </si>
  <si>
    <t xml:space="preserve">BS8TVtijM_X</t>
  </si>
  <si>
    <t xml:space="preserve">https://www.instagram.com/p/BS8TVtijM_X/</t>
  </si>
  <si>
    <t xml:space="preserve">B0FYvwAnKsU</t>
  </si>
  <si>
    <t xml:space="preserve">https://www.instagram.com/p/B0FYvwAnKsU/</t>
  </si>
  <si>
    <t xml:space="preserve">CCEZABJnfyg</t>
  </si>
  <si>
    <t xml:space="preserve">https://www.instagram.com/p/CCEZABJnfyg/</t>
  </si>
  <si>
    <t xml:space="preserve">_aqowtP-Y9</t>
  </si>
  <si>
    <t xml:space="preserve">https://www.instagram.com/p/_aqowtP-Y9/</t>
  </si>
  <si>
    <t xml:space="preserve">B53-eoGn-mB</t>
  </si>
  <si>
    <t xml:space="preserve">https://www.instagram.com/p/B53-eoGn-mB/</t>
  </si>
  <si>
    <t xml:space="preserve">BivPvXFl5ew</t>
  </si>
  <si>
    <t xml:space="preserve">https://www.instagram.com/p/BivPvXFl5ew/</t>
  </si>
  <si>
    <t xml:space="preserve">B2f828FH4-9</t>
  </si>
  <si>
    <t xml:space="preserve">https://www.instagram.com/p/B2f828FH4-9/</t>
  </si>
  <si>
    <t xml:space="preserve">BS08e7kjSzA</t>
  </si>
  <si>
    <t xml:space="preserve">https://www.instagram.com/p/BS08e7kjSzA/</t>
  </si>
  <si>
    <t xml:space="preserve">BY9XMB4DtMW</t>
  </si>
  <si>
    <t xml:space="preserve">https://www.instagram.com/p/BY9XMB4DtMW/</t>
  </si>
  <si>
    <t xml:space="preserve">-hgO5nP-fd</t>
  </si>
  <si>
    <t xml:space="preserve">https://www.instagram.com/p/-hgO5nP-fd/</t>
  </si>
  <si>
    <t xml:space="preserve">CD9YXPKnI3J</t>
  </si>
  <si>
    <t xml:space="preserve">https://www.instagram.com/p/CD9YXPKnI3J/</t>
  </si>
  <si>
    <t xml:space="preserve">Bn2CIMvlVFA</t>
  </si>
  <si>
    <t xml:space="preserve">https://www.instagram.com/p/Bn2CIMvlVFA/</t>
  </si>
  <si>
    <t xml:space="preserve">BS9kWgSDV89</t>
  </si>
  <si>
    <t xml:space="preserve">https://www.instagram.com/p/BS9kWgSDV89/</t>
  </si>
  <si>
    <t xml:space="preserve">BoTW-yUnjM8</t>
  </si>
  <si>
    <t xml:space="preserve">https://www.instagram.com/p/BoTW-yUnjM8/</t>
  </si>
  <si>
    <t xml:space="preserve">BmtAayPlPks</t>
  </si>
  <si>
    <t xml:space="preserve">https://www.instagram.com/p/BmtAayPlPks/</t>
  </si>
  <si>
    <t xml:space="preserve">lGUd4Iv-TG</t>
  </si>
  <si>
    <t xml:space="preserve">https://www.instagram.com/p/lGUd4Iv-TG/</t>
  </si>
  <si>
    <t xml:space="preserve">BuEzbCgnVYE</t>
  </si>
  <si>
    <t xml:space="preserve">https://www.instagram.com/p/BuEzbCgnVYE/</t>
  </si>
  <si>
    <t xml:space="preserve">B7B60esHrqn</t>
  </si>
  <si>
    <t xml:space="preserve">https://www.instagram.com/p/B7B60esHrqn/</t>
  </si>
  <si>
    <t xml:space="preserve">B6zwdXYn-R7</t>
  </si>
  <si>
    <t xml:space="preserve">https://www.instagram.com/p/B6zwdXYn-R7/</t>
  </si>
  <si>
    <t xml:space="preserve">BsdzQBcHxc6</t>
  </si>
  <si>
    <t xml:space="preserve">https://www.instagram.com/p/BsdzQBcHxc6/</t>
  </si>
  <si>
    <t xml:space="preserve">oRTqt2v-aB</t>
  </si>
  <si>
    <t xml:space="preserve">https://www.instagram.com/p/oRTqt2v-aB/</t>
  </si>
  <si>
    <t xml:space="preserve">Bw-ivrQn05i</t>
  </si>
  <si>
    <t xml:space="preserve">https://www.instagram.com/p/Bw-ivrQn05i/</t>
  </si>
  <si>
    <t xml:space="preserve">By36WOSH5xe</t>
  </si>
  <si>
    <t xml:space="preserve">https://www.instagram.com/p/By36WOSH5xe/</t>
  </si>
  <si>
    <t xml:space="preserve">BfxMwyWl0TJ</t>
  </si>
  <si>
    <t xml:space="preserve">https://www.instagram.com/p/BfxMwyWl0TJ/</t>
  </si>
  <si>
    <t xml:space="preserve">wWLHs5v-Rt</t>
  </si>
  <si>
    <t xml:space="preserve">https://www.instagram.com/p/wWLHs5v-Rt/</t>
  </si>
  <si>
    <t xml:space="preserve">BisvvRXlg1t</t>
  </si>
  <si>
    <t xml:space="preserve">https://www.instagram.com/p/BisvvRXlg1t/</t>
  </si>
  <si>
    <t xml:space="preserve">CEejzZdn5vK</t>
  </si>
  <si>
    <t xml:space="preserve">https://www.instagram.com/p/CEejzZdn5vK/</t>
  </si>
  <si>
    <t xml:space="preserve">BbuwouhFTLu</t>
  </si>
  <si>
    <t xml:space="preserve">https://www.instagram.com/p/BbuwouhFTLu/</t>
  </si>
  <si>
    <t xml:space="preserve">CAODOj0nsKn</t>
  </si>
  <si>
    <t xml:space="preserve">https://www.instagram.com/p/CAODOj0nsKn/</t>
  </si>
  <si>
    <t xml:space="preserve">BwiinzrH1rr</t>
  </si>
  <si>
    <t xml:space="preserve">https://www.instagram.com/p/BwiinzrH1rr/</t>
  </si>
  <si>
    <t xml:space="preserve">B74ogXDn9Tl</t>
  </si>
  <si>
    <t xml:space="preserve">https://www.instagram.com/p/B74ogXDn9Tl/</t>
  </si>
  <si>
    <t xml:space="preserve">BY4hIXGjwVB</t>
  </si>
  <si>
    <t xml:space="preserve">https://www.instagram.com/p/BY4hIXGjwVB/</t>
  </si>
  <si>
    <t xml:space="preserve">BUBx0X3DzK8</t>
  </si>
  <si>
    <t xml:space="preserve">https://www.instagram.com/p/BUBx0X3DzK8/</t>
  </si>
  <si>
    <t xml:space="preserve">B9SJjyGnlHP</t>
  </si>
  <si>
    <t xml:space="preserve">https://www.instagram.com/p/B9SJjyGnlHP/</t>
  </si>
  <si>
    <t xml:space="preserve">oG4y_fv-a4</t>
  </si>
  <si>
    <t xml:space="preserve">https://www.instagram.com/p/oG4y_fv-a4/</t>
  </si>
  <si>
    <t xml:space="preserve">BrA-Crwn5zr</t>
  </si>
  <si>
    <t xml:space="preserve">https://www.instagram.com/p/BrA-Crwn5zr/</t>
  </si>
  <si>
    <t xml:space="preserve">BqgBcminzFl</t>
  </si>
  <si>
    <t xml:space="preserve">https://www.instagram.com/p/BqgBcminzFl/</t>
  </si>
  <si>
    <t xml:space="preserve">BUGxiMejQ1W</t>
  </si>
  <si>
    <t xml:space="preserve">https://www.instagram.com/p/BUGxiMejQ1W/</t>
  </si>
  <si>
    <t xml:space="preserve">CBwF9DdHx5k</t>
  </si>
  <si>
    <t xml:space="preserve">https://www.instagram.com/p/CBwF9DdHx5k/</t>
  </si>
  <si>
    <t xml:space="preserve">By5-416HdzC</t>
  </si>
  <si>
    <t xml:space="preserve">https://www.instagram.com/p/By5-416HdzC/</t>
  </si>
  <si>
    <t xml:space="preserve">6Ywk54P-at</t>
  </si>
  <si>
    <t xml:space="preserve">https://www.instagram.com/p/6Ywk54P-at/</t>
  </si>
  <si>
    <t xml:space="preserve">BY1b4sfDFTm</t>
  </si>
  <si>
    <t xml:space="preserve">https://www.instagram.com/p/BY1b4sfDFTm/</t>
  </si>
  <si>
    <t xml:space="preserve">pKfy3sP-SZ</t>
  </si>
  <si>
    <t xml:space="preserve">https://www.instagram.com/p/pKfy3sP-SZ/</t>
  </si>
  <si>
    <t xml:space="preserve">Bf2N3eClqJg</t>
  </si>
  <si>
    <t xml:space="preserve">https://www.instagram.com/p/Bf2N3eClqJg/</t>
  </si>
  <si>
    <t xml:space="preserve">BZC0rRzFpdR</t>
  </si>
  <si>
    <t xml:space="preserve">https://www.instagram.com/p/BZC0rRzFpdR/</t>
  </si>
  <si>
    <t xml:space="preserve">BWy-pYIFNSW</t>
  </si>
  <si>
    <t xml:space="preserve">https://www.instagram.com/p/BWy-pYIFNSW/</t>
  </si>
  <si>
    <t xml:space="preserve">9PUDzdv-X6</t>
  </si>
  <si>
    <t xml:space="preserve">https://www.instagram.com/p/9PUDzdv-X6/</t>
  </si>
  <si>
    <t xml:space="preserve">B6Rl_RuHUH8</t>
  </si>
  <si>
    <t xml:space="preserve">https://www.instagram.com/p/B6Rl_RuHUH8/</t>
  </si>
  <si>
    <t xml:space="preserve">BYJUmeSF-L9</t>
  </si>
  <si>
    <t xml:space="preserve">https://www.instagram.com/p/BYJUmeSF-L9/</t>
  </si>
  <si>
    <t xml:space="preserve">BipmYjHlv7P</t>
  </si>
  <si>
    <t xml:space="preserve">https://www.instagram.com/p/BipmYjHlv7P/</t>
  </si>
  <si>
    <t xml:space="preserve">BTzZlY2Dtok</t>
  </si>
  <si>
    <t xml:space="preserve">https://www.instagram.com/p/BTzZlY2Dtok/</t>
  </si>
  <si>
    <t xml:space="preserve">Byg9188HJmN</t>
  </si>
  <si>
    <t xml:space="preserve">https://www.instagram.com/p/Byg9188HJmN/</t>
  </si>
  <si>
    <t xml:space="preserve">BbKFri9l69-</t>
  </si>
  <si>
    <t xml:space="preserve">https://www.instagram.com/p/BbKFri9l69-/</t>
  </si>
  <si>
    <t xml:space="preserve">3uXVXrv-Tp</t>
  </si>
  <si>
    <t xml:space="preserve">https://www.instagram.com/p/3uXVXrv-Tp/</t>
  </si>
  <si>
    <t xml:space="preserve">BVw6ISaFHVJ</t>
  </si>
  <si>
    <t xml:space="preserve">https://www.instagram.com/p/BVw6ISaFHVJ/</t>
  </si>
  <si>
    <t xml:space="preserve">uySotRP-VF</t>
  </si>
  <si>
    <t xml:space="preserve">https://www.instagram.com/p/uySotRP-VF/</t>
  </si>
  <si>
    <t xml:space="preserve">BaR5O3MF8Zm</t>
  </si>
  <si>
    <t xml:space="preserve">https://www.instagram.com/p/BaR5O3MF8Zm/</t>
  </si>
  <si>
    <t xml:space="preserve">BVVgJ0EDDN8</t>
  </si>
  <si>
    <t xml:space="preserve">https://www.instagram.com/p/BVVgJ0EDDN8/</t>
  </si>
  <si>
    <t xml:space="preserve">BR_wGckD7gM</t>
  </si>
  <si>
    <t xml:space="preserve">https://www.instagram.com/p/BR_wGckD7gM/</t>
  </si>
  <si>
    <t xml:space="preserve">BVNSJYeD3K5</t>
  </si>
  <si>
    <t xml:space="preserve">https://www.instagram.com/p/BVNSJYeD3K5/</t>
  </si>
  <si>
    <t xml:space="preserve">BjoJYamF-2Q</t>
  </si>
  <si>
    <t xml:space="preserve">https://www.instagram.com/p/BjoJYamF-2Q/</t>
  </si>
  <si>
    <t xml:space="preserve">BaxQEqflsJk</t>
  </si>
  <si>
    <t xml:space="preserve">https://www.instagram.com/p/BaxQEqflsJk/</t>
  </si>
  <si>
    <t xml:space="preserve">CDRyPuyH8iX</t>
  </si>
  <si>
    <t xml:space="preserve">https://www.instagram.com/p/CDRyPuyH8iX/</t>
  </si>
  <si>
    <t xml:space="preserve">BX6NMXHlXpD</t>
  </si>
  <si>
    <t xml:space="preserve">https://www.instagram.com/p/BX6NMXHlXpD/</t>
  </si>
  <si>
    <t xml:space="preserve">BVHIuXKjb4c</t>
  </si>
  <si>
    <t xml:space="preserve">https://www.instagram.com/p/BVHIuXKjb4c/</t>
  </si>
  <si>
    <t xml:space="preserve">BporcpEHYZ6</t>
  </si>
  <si>
    <t xml:space="preserve">https://www.instagram.com/p/BporcpEHYZ6/</t>
  </si>
  <si>
    <t xml:space="preserve">BPBj_p7gYQV</t>
  </si>
  <si>
    <t xml:space="preserve">https://www.instagram.com/p/BPBj_p7gYQV/</t>
  </si>
  <si>
    <t xml:space="preserve">B4mKcF8nlJx</t>
  </si>
  <si>
    <t xml:space="preserve">https://www.instagram.com/p/B4mKcF8nlJx/</t>
  </si>
  <si>
    <t xml:space="preserve">CAoxNzAn_h3</t>
  </si>
  <si>
    <t xml:space="preserve">https://www.instagram.com/p/CAoxNzAn_h3/</t>
  </si>
  <si>
    <t xml:space="preserve">CDBxYG0nc0T</t>
  </si>
  <si>
    <t xml:space="preserve">https://www.instagram.com/p/CDBxYG0nc0T/</t>
  </si>
  <si>
    <t xml:space="preserve">BrKFGXanV5R</t>
  </si>
  <si>
    <t xml:space="preserve">https://www.instagram.com/p/BrKFGXanV5R/</t>
  </si>
  <si>
    <t xml:space="preserve">B4k0NQyHWTs</t>
  </si>
  <si>
    <t xml:space="preserve">https://www.instagram.com/p/B4k0NQyHWTs/</t>
  </si>
  <si>
    <t xml:space="preserve">CD-jvjJnOPE</t>
  </si>
  <si>
    <t xml:space="preserve">https://www.instagram.com/p/CD-jvjJnOPE/</t>
  </si>
  <si>
    <t xml:space="preserve">B9xQiGAnOPx</t>
  </si>
  <si>
    <t xml:space="preserve">https://www.instagram.com/p/B9xQiGAnOPx/</t>
  </si>
  <si>
    <t xml:space="preserve">B0yc1m7n8ET</t>
  </si>
  <si>
    <t xml:space="preserve">https://www.instagram.com/p/B0yc1m7n8ET/</t>
  </si>
  <si>
    <t xml:space="preserve">CCE8wnDn-w3</t>
  </si>
  <si>
    <t xml:space="preserve">https://www.instagram.com/p/CCE8wnDn-w3/</t>
  </si>
  <si>
    <t xml:space="preserve">B_4MtEuHqjR</t>
  </si>
  <si>
    <t xml:space="preserve">https://www.instagram.com/p/B_4MtEuHqjR/</t>
  </si>
  <si>
    <t xml:space="preserve">BgPC7wRFh-W</t>
  </si>
  <si>
    <t xml:space="preserve">https://www.instagram.com/p/BgPC7wRFh-W/</t>
  </si>
  <si>
    <t xml:space="preserve">CDEz_q-nR96</t>
  </si>
  <si>
    <t xml:space="preserve">https://www.instagram.com/p/CDEz_q-nR96/</t>
  </si>
  <si>
    <t xml:space="preserve">sEAbW4P-Wz</t>
  </si>
  <si>
    <t xml:space="preserve">https://www.instagram.com/p/sEAbW4P-Wz/</t>
  </si>
  <si>
    <t xml:space="preserve">B57HPpYnOz2</t>
  </si>
  <si>
    <t xml:space="preserve">https://www.instagram.com/p/B57HPpYnOz2/</t>
  </si>
  <si>
    <t xml:space="preserve">Btrvm84ngDn</t>
  </si>
  <si>
    <t xml:space="preserve">https://www.instagram.com/p/Btrvm84ngDn/</t>
  </si>
  <si>
    <t xml:space="preserve">BTo3tC9DVn1</t>
  </si>
  <si>
    <t xml:space="preserve">https://www.instagram.com/p/BTo3tC9DVn1/</t>
  </si>
  <si>
    <t xml:space="preserve">BZHUNSIlGXt</t>
  </si>
  <si>
    <t xml:space="preserve">https://www.instagram.com/p/BZHUNSIlGXt/</t>
  </si>
  <si>
    <t xml:space="preserve">B-tD5wdn0Ln</t>
  </si>
  <si>
    <t xml:space="preserve">https://www.instagram.com/p/B-tD5wdn0Ln/</t>
  </si>
  <si>
    <t xml:space="preserve">4Locn-P-WC</t>
  </si>
  <si>
    <t xml:space="preserve">https://www.instagram.com/p/4Locn-P-WC/</t>
  </si>
  <si>
    <t xml:space="preserve">bWpHmOP-VI</t>
  </si>
  <si>
    <t xml:space="preserve">https://www.instagram.com/p/bWpHmOP-VI/</t>
  </si>
  <si>
    <t xml:space="preserve">qupeV-P-eG</t>
  </si>
  <si>
    <t xml:space="preserve">https://www.instagram.com/p/qupeV-P-eG/</t>
  </si>
  <si>
    <t xml:space="preserve">BwnCWZ2nr6f</t>
  </si>
  <si>
    <t xml:space="preserve">https://www.instagram.com/p/BwnCWZ2nr6f/</t>
  </si>
  <si>
    <t xml:space="preserve">CBhBHR3nwdh</t>
  </si>
  <si>
    <t xml:space="preserve">https://www.instagram.com/p/CBhBHR3nwdh/</t>
  </si>
  <si>
    <t xml:space="preserve">BwSlyLMnkSf</t>
  </si>
  <si>
    <t xml:space="preserve">https://www.instagram.com/p/BwSlyLMnkSf/</t>
  </si>
  <si>
    <t xml:space="preserve">BRboXtIDMmg</t>
  </si>
  <si>
    <t xml:space="preserve">https://www.instagram.com/p/BRboXtIDMmg/</t>
  </si>
  <si>
    <t xml:space="preserve">BkQsYY_lVde</t>
  </si>
  <si>
    <t xml:space="preserve">https://www.instagram.com/p/BkQsYY_lVde/</t>
  </si>
  <si>
    <t xml:space="preserve">BvUgRHwHm9B</t>
  </si>
  <si>
    <t xml:space="preserve">https://www.instagram.com/p/BvUgRHwHm9B/</t>
  </si>
  <si>
    <t xml:space="preserve">BRwjlahjQe-</t>
  </si>
  <si>
    <t xml:space="preserve">https://www.instagram.com/p/BRwjlahjQe-/</t>
  </si>
  <si>
    <t xml:space="preserve">BcIZJ2iFpFi</t>
  </si>
  <si>
    <t xml:space="preserve">https://www.instagram.com/p/BcIZJ2iFpFi/</t>
  </si>
  <si>
    <t xml:space="preserve">BXqmkb3lZbS</t>
  </si>
  <si>
    <t xml:space="preserve">https://www.instagram.com/p/BXqmkb3lZbS/</t>
  </si>
  <si>
    <t xml:space="preserve">BuFMQyeH__W</t>
  </si>
  <si>
    <t xml:space="preserve">https://www.instagram.com/p/BuFMQyeH__W/</t>
  </si>
  <si>
    <t xml:space="preserve">BgC7TtilrR9</t>
  </si>
  <si>
    <t xml:space="preserve">https://www.instagram.com/p/BgC7TtilrR9/</t>
  </si>
  <si>
    <t xml:space="preserve">Bw4s8K1HQ0K</t>
  </si>
  <si>
    <t xml:space="preserve">https://www.instagram.com/p/Bw4s8K1HQ0K/</t>
  </si>
  <si>
    <t xml:space="preserve">B8X0Z5WHN86</t>
  </si>
  <si>
    <t xml:space="preserve">https://www.instagram.com/p/B8X0Z5WHN86/</t>
  </si>
  <si>
    <t xml:space="preserve">BYCq1BPFWNW</t>
  </si>
  <si>
    <t xml:space="preserve">https://www.instagram.com/p/BYCq1BPFWNW/</t>
  </si>
  <si>
    <t xml:space="preserve">BV80AxIF-eh</t>
  </si>
  <si>
    <t xml:space="preserve">https://www.instagram.com/p/BV80AxIF-eh/</t>
  </si>
  <si>
    <t xml:space="preserve">B4_XQgJn-pj</t>
  </si>
  <si>
    <t xml:space="preserve">https://www.instagram.com/p/B4_XQgJn-pj/</t>
  </si>
  <si>
    <t xml:space="preserve">B8fj0yiHxjY</t>
  </si>
  <si>
    <t xml:space="preserve">https://www.instagram.com/p/B8fj0yiHxjY/</t>
  </si>
  <si>
    <t xml:space="preserve">Bya0-cag29o</t>
  </si>
  <si>
    <t xml:space="preserve">https://www.instagram.com/p/Bya0-cag29o/</t>
  </si>
  <si>
    <t xml:space="preserve">BTcuASXD0_s</t>
  </si>
  <si>
    <t xml:space="preserve">https://www.instagram.com/p/BTcuASXD0_s/</t>
  </si>
  <si>
    <t xml:space="preserve">B5qPJ21HTUK</t>
  </si>
  <si>
    <t xml:space="preserve">https://www.instagram.com/p/B5qPJ21HTUK/</t>
  </si>
  <si>
    <t xml:space="preserve">Bore-OyHbrT</t>
  </si>
  <si>
    <t xml:space="preserve">https://www.instagram.com/p/Bore-OyHbrT/</t>
  </si>
  <si>
    <t xml:space="preserve">BUOCKs4jIdu</t>
  </si>
  <si>
    <t xml:space="preserve">https://www.instagram.com/p/BUOCKs4jIdu/</t>
  </si>
  <si>
    <t xml:space="preserve">CCXVF0xHMYh</t>
  </si>
  <si>
    <t xml:space="preserve">https://www.instagram.com/p/CCXVF0xHMYh/</t>
  </si>
  <si>
    <t xml:space="preserve">l8PwjOP-as</t>
  </si>
  <si>
    <t xml:space="preserve">https://www.instagram.com/p/l8PwjOP-as/</t>
  </si>
  <si>
    <t xml:space="preserve">BHBXWZXgLO7</t>
  </si>
  <si>
    <t xml:space="preserve">https://www.instagram.com/p/BHBXWZXgLO7/</t>
  </si>
  <si>
    <t xml:space="preserve">BV5-9IIFzvU</t>
  </si>
  <si>
    <t xml:space="preserve">https://www.instagram.com/p/BV5-9IIFzvU/</t>
  </si>
  <si>
    <t xml:space="preserve">B4dOrl9nhjG</t>
  </si>
  <si>
    <t xml:space="preserve">https://www.instagram.com/p/B4dOrl9nhjG/</t>
  </si>
  <si>
    <t xml:space="preserve">Bs1Lcbwnl9B</t>
  </si>
  <si>
    <t xml:space="preserve">https://www.instagram.com/p/Bs1Lcbwnl9B/</t>
  </si>
  <si>
    <t xml:space="preserve">oJa3iuP-Uq</t>
  </si>
  <si>
    <t xml:space="preserve">https://www.instagram.com/p/oJa3iuP-Uq/</t>
  </si>
  <si>
    <t xml:space="preserve">B--VLLgnwqS</t>
  </si>
  <si>
    <t xml:space="preserve">https://www.instagram.com/p/B--VLLgnwqS/</t>
  </si>
  <si>
    <t xml:space="preserve">BuCazGxH95o</t>
  </si>
  <si>
    <t xml:space="preserve">https://www.instagram.com/p/BuCazGxH95o/</t>
  </si>
  <si>
    <t xml:space="preserve">BukAnKPHUN4</t>
  </si>
  <si>
    <t xml:space="preserve">https://www.instagram.com/p/BukAnKPHUN4/</t>
  </si>
  <si>
    <t xml:space="preserve">Bvx_WQlH_Ge</t>
  </si>
  <si>
    <t xml:space="preserve">https://www.instagram.com/p/Bvx_WQlH_Ge/</t>
  </si>
  <si>
    <t xml:space="preserve">BmtbGWpFKU2</t>
  </si>
  <si>
    <t xml:space="preserve">https://www.instagram.com/p/BmtbGWpFKU2/</t>
  </si>
  <si>
    <t xml:space="preserve">BVbM8u6jPPC</t>
  </si>
  <si>
    <t xml:space="preserve">https://www.instagram.com/p/BVbM8u6jPPC/</t>
  </si>
  <si>
    <t xml:space="preserve">BmJMTJUl_vN</t>
  </si>
  <si>
    <t xml:space="preserve">https://www.instagram.com/p/BmJMTJUl_vN/</t>
  </si>
  <si>
    <t xml:space="preserve">BiXXognlA3t</t>
  </si>
  <si>
    <t xml:space="preserve">https://www.instagram.com/p/BiXXognlA3t/</t>
  </si>
  <si>
    <t xml:space="preserve">BU0ZBpLjqjV</t>
  </si>
  <si>
    <t xml:space="preserve">https://www.instagram.com/p/BU0ZBpLjqjV/</t>
  </si>
  <si>
    <t xml:space="preserve">0Nty1rv-Ra</t>
  </si>
  <si>
    <t xml:space="preserve">https://www.instagram.com/p/0Nty1rv-Ra/</t>
  </si>
  <si>
    <t xml:space="preserve">BuAgXn6HsfJ</t>
  </si>
  <si>
    <t xml:space="preserve">https://www.instagram.com/p/BuAgXn6HsfJ/</t>
  </si>
  <si>
    <t xml:space="preserve">B92lLflH7CZ</t>
  </si>
  <si>
    <t xml:space="preserve">https://www.instagram.com/p/B92lLflH7CZ/</t>
  </si>
  <si>
    <t xml:space="preserve">Bx0-DWWnbw8</t>
  </si>
  <si>
    <t xml:space="preserve">https://www.instagram.com/p/Bx0-DWWnbw8/</t>
  </si>
  <si>
    <t xml:space="preserve">BTmieXIj2tt</t>
  </si>
  <si>
    <t xml:space="preserve">https://www.instagram.com/p/BTmieXIj2tt/</t>
  </si>
  <si>
    <t xml:space="preserve">B4VQECMHmVq</t>
  </si>
  <si>
    <t xml:space="preserve">https://www.instagram.com/p/B4VQECMHmVq/</t>
  </si>
  <si>
    <t xml:space="preserve">B5hhtn1HlJT</t>
  </si>
  <si>
    <t xml:space="preserve">https://www.instagram.com/p/B5hhtn1HlJT/</t>
  </si>
  <si>
    <t xml:space="preserve">BSBhCPZjGdR</t>
  </si>
  <si>
    <t xml:space="preserve">https://www.instagram.com/p/BSBhCPZjGdR/</t>
  </si>
  <si>
    <t xml:space="preserve">B3dJygZHDuX</t>
  </si>
  <si>
    <t xml:space="preserve">https://www.instagram.com/p/B3dJygZHDuX/</t>
  </si>
  <si>
    <t xml:space="preserve">BrD5MJhnAuA</t>
  </si>
  <si>
    <t xml:space="preserve">https://www.instagram.com/p/BrD5MJhnAuA/</t>
  </si>
  <si>
    <t xml:space="preserve">BVWlSvHDIoj</t>
  </si>
  <si>
    <t xml:space="preserve">https://www.instagram.com/p/BVWlSvHDIoj/</t>
  </si>
  <si>
    <t xml:space="preserve">BwkehWzn96h</t>
  </si>
  <si>
    <t xml:space="preserve">https://www.instagram.com/p/BwkehWzn96h/</t>
  </si>
  <si>
    <t xml:space="preserve">Bh5FfDglyUj</t>
  </si>
  <si>
    <t xml:space="preserve">https://www.instagram.com/p/Bh5FfDglyUj/</t>
  </si>
  <si>
    <t xml:space="preserve">B1R66avnXEE</t>
  </si>
  <si>
    <t xml:space="preserve">https://www.instagram.com/p/B1R66avnXEE/</t>
  </si>
  <si>
    <t xml:space="preserve">BUVMt_UDTy_</t>
  </si>
  <si>
    <t xml:space="preserve">https://www.instagram.com/p/BUVMt_UDTy_/</t>
  </si>
  <si>
    <t xml:space="preserve">BYEibR2Dl9X</t>
  </si>
  <si>
    <t xml:space="preserve">https://www.instagram.com/p/BYEibR2Dl9X/</t>
  </si>
  <si>
    <t xml:space="preserve">BjfTOoBF1MU</t>
  </si>
  <si>
    <t xml:space="preserve">https://www.instagram.com/p/BjfTOoBF1MU/</t>
  </si>
  <si>
    <t xml:space="preserve">B3xt6gSHw9l</t>
  </si>
  <si>
    <t xml:space="preserve">https://www.instagram.com/p/B3xt6gSHw9l/</t>
  </si>
  <si>
    <t xml:space="preserve">BxquAEkn9PG</t>
  </si>
  <si>
    <t xml:space="preserve">https://www.instagram.com/p/BxquAEkn9PG/</t>
  </si>
  <si>
    <t xml:space="preserve">B-nX9OznQiZ</t>
  </si>
  <si>
    <t xml:space="preserve">https://www.instagram.com/p/B-nX9OznQiZ/</t>
  </si>
  <si>
    <t xml:space="preserve">BurtGMqncXg</t>
  </si>
  <si>
    <t xml:space="preserve">https://www.instagram.com/p/BurtGMqncXg/</t>
  </si>
  <si>
    <t xml:space="preserve">B4QZ5gtnTHF</t>
  </si>
  <si>
    <t xml:space="preserve">https://www.instagram.com/p/B4QZ5gtnTHF/</t>
  </si>
  <si>
    <t xml:space="preserve">BrN7pAwnnXG</t>
  </si>
  <si>
    <t xml:space="preserve">https://www.instagram.com/p/BrN7pAwnnXG/</t>
  </si>
  <si>
    <t xml:space="preserve">9J6ztBP-fU</t>
  </si>
  <si>
    <t xml:space="preserve">https://www.instagram.com/p/9J6ztBP-fU/</t>
  </si>
  <si>
    <t xml:space="preserve">Bynwuw7noQS</t>
  </si>
  <si>
    <t xml:space="preserve">https://www.instagram.com/p/Bynwuw7noQS/</t>
  </si>
  <si>
    <t xml:space="preserve">BhPXLj0F1c4</t>
  </si>
  <si>
    <t xml:space="preserve">https://www.instagram.com/p/BhPXLj0F1c4/</t>
  </si>
  <si>
    <t xml:space="preserve">BWd7IdSlAF_</t>
  </si>
  <si>
    <t xml:space="preserve">https://www.instagram.com/p/BWd7IdSlAF_/</t>
  </si>
  <si>
    <t xml:space="preserve">CAxxbl3nw9Y</t>
  </si>
  <si>
    <t xml:space="preserve">https://www.instagram.com/p/CAxxbl3nw9Y/</t>
  </si>
  <si>
    <t xml:space="preserve">BXNv7iJljdK</t>
  </si>
  <si>
    <t xml:space="preserve">https://www.instagram.com/p/BXNv7iJljdK/</t>
  </si>
  <si>
    <t xml:space="preserve">B3snVHSHAWj</t>
  </si>
  <si>
    <t xml:space="preserve">https://www.instagram.com/p/B3snVHSHAWj/</t>
  </si>
  <si>
    <t xml:space="preserve">BwYBACWn_no</t>
  </si>
  <si>
    <t xml:space="preserve">https://www.instagram.com/p/BwYBACWn_no/</t>
  </si>
  <si>
    <t xml:space="preserve">B1xihszHP2N</t>
  </si>
  <si>
    <t xml:space="preserve">https://www.instagram.com/p/B1xihszHP2N/</t>
  </si>
  <si>
    <t xml:space="preserve">Bh8YNfIFxKK</t>
  </si>
  <si>
    <t xml:space="preserve">https://www.instagram.com/p/Bh8YNfIFxKK/</t>
  </si>
  <si>
    <t xml:space="preserve">Bm3jCkNlGoA</t>
  </si>
  <si>
    <t xml:space="preserve">https://www.instagram.com/p/Bm3jCkNlGoA/</t>
  </si>
  <si>
    <t xml:space="preserve">oWD6VLP-So</t>
  </si>
  <si>
    <t xml:space="preserve">https://www.instagram.com/p/oWD6VLP-So/</t>
  </si>
  <si>
    <t xml:space="preserve">B5BJuo_nKRP</t>
  </si>
  <si>
    <t xml:space="preserve">https://www.instagram.com/p/B5BJuo_nKRP/</t>
  </si>
  <si>
    <t xml:space="preserve">B1Hec5lHHlf</t>
  </si>
  <si>
    <t xml:space="preserve">https://www.instagram.com/p/B1Hec5lHHlf/</t>
  </si>
  <si>
    <t xml:space="preserve">vGuCTBP-ar</t>
  </si>
  <si>
    <t xml:space="preserve">https://www.instagram.com/p/vGuCTBP-ar/</t>
  </si>
  <si>
    <t xml:space="preserve">B09JGODn2B_</t>
  </si>
  <si>
    <t xml:space="preserve">https://www.instagram.com/p/B09JGODn2B_/</t>
  </si>
  <si>
    <t xml:space="preserve">hL3KvKv-X7</t>
  </si>
  <si>
    <t xml:space="preserve">https://www.instagram.com/p/hL3KvKv-X7/</t>
  </si>
  <si>
    <t xml:space="preserve">BTnwwpujqVT</t>
  </si>
  <si>
    <t xml:space="preserve">https://www.instagram.com/p/BTnwwpujqVT/</t>
  </si>
  <si>
    <t xml:space="preserve">BgHcs8zFGvI</t>
  </si>
  <si>
    <t xml:space="preserve">https://www.instagram.com/p/BgHcs8zFGvI/</t>
  </si>
  <si>
    <t xml:space="preserve">nw2xnyP-Wi</t>
  </si>
  <si>
    <t xml:space="preserve">https://www.instagram.com/p/nw2xnyP-Wi/</t>
  </si>
  <si>
    <t xml:space="preserve">Bgzkh82lzXu</t>
  </si>
  <si>
    <t xml:space="preserve">https://www.instagram.com/p/Bgzkh82lzXu/</t>
  </si>
  <si>
    <t xml:space="preserve">CAlYNZcnwiG</t>
  </si>
  <si>
    <t xml:space="preserve">https://www.instagram.com/p/CAlYNZcnwiG/</t>
  </si>
  <si>
    <t xml:space="preserve">Bt4tGRGHJrS</t>
  </si>
  <si>
    <t xml:space="preserve">https://www.instagram.com/p/Bt4tGRGHJrS/</t>
  </si>
  <si>
    <t xml:space="preserve">Bme-1XMFaiA</t>
  </si>
  <si>
    <t xml:space="preserve">https://www.instagram.com/p/Bme-1XMFaiA/</t>
  </si>
  <si>
    <t xml:space="preserve">ByoYhJqH2G4</t>
  </si>
  <si>
    <t xml:space="preserve">https://www.instagram.com/p/ByoYhJqH2G4/</t>
  </si>
  <si>
    <t xml:space="preserve">BUD0KqFjwuk</t>
  </si>
  <si>
    <t xml:space="preserve">https://www.instagram.com/p/BUD0KqFjwuk/</t>
  </si>
  <si>
    <t xml:space="preserve">CEmSMHwHeIj</t>
  </si>
  <si>
    <t xml:space="preserve">https://www.instagram.com/p/CEmSMHwHeIj/</t>
  </si>
  <si>
    <t xml:space="preserve">BwxmkaWHFIb</t>
  </si>
  <si>
    <t xml:space="preserve">https://www.instagram.com/p/BwxmkaWHFIb/</t>
  </si>
  <si>
    <t xml:space="preserve">BZAGz_IDCXj</t>
  </si>
  <si>
    <t xml:space="preserve">https://www.instagram.com/p/BZAGz_IDCXj/</t>
  </si>
  <si>
    <t xml:space="preserve">BSTwVqDDN9I</t>
  </si>
  <si>
    <t xml:space="preserve">https://www.instagram.com/p/BSTwVqDDN9I/</t>
  </si>
  <si>
    <t xml:space="preserve">BvsSGnFnsHI</t>
  </si>
  <si>
    <t xml:space="preserve">https://www.instagram.com/p/BvsSGnFnsHI/</t>
  </si>
  <si>
    <t xml:space="preserve">B7B7fD-HrHe</t>
  </si>
  <si>
    <t xml:space="preserve">https://www.instagram.com/p/B7B7fD-HrHe/</t>
  </si>
  <si>
    <t xml:space="preserve">CBBcbfzH0k1</t>
  </si>
  <si>
    <t xml:space="preserve">https://www.instagram.com/p/CBBcbfzH0k1/</t>
  </si>
  <si>
    <t xml:space="preserve">BXgJkixlofI</t>
  </si>
  <si>
    <t xml:space="preserve">https://www.instagram.com/p/BXgJkixlofI/</t>
  </si>
  <si>
    <t xml:space="preserve">CD8LmVHnl10</t>
  </si>
  <si>
    <t xml:space="preserve">https://www.instagram.com/p/CD8LmVHnl10/</t>
  </si>
  <si>
    <t xml:space="preserve">Bh5b4fhlTf0</t>
  </si>
  <si>
    <t xml:space="preserve">https://www.instagram.com/p/Bh5b4fhlTf0/</t>
  </si>
  <si>
    <t xml:space="preserve">BRY8x15jaEY</t>
  </si>
  <si>
    <t xml:space="preserve">https://www.instagram.com/p/BRY8x15jaEY/</t>
  </si>
  <si>
    <t xml:space="preserve">B07I1TBnEEw</t>
  </si>
  <si>
    <t xml:space="preserve">https://www.instagram.com/p/B07I1TBnEEw/</t>
  </si>
  <si>
    <t xml:space="preserve">BQ0kCc_ji3M</t>
  </si>
  <si>
    <t xml:space="preserve">https://www.instagram.com/p/BQ0kCc_ji3M/</t>
  </si>
  <si>
    <t xml:space="preserve">BrYMV-RHZ-q</t>
  </si>
  <si>
    <t xml:space="preserve">https://www.instagram.com/p/BrYMV-RHZ-q/</t>
  </si>
  <si>
    <t xml:space="preserve">B7USzJUHcPU</t>
  </si>
  <si>
    <t xml:space="preserve">https://www.instagram.com/p/B7USzJUHcPU/</t>
  </si>
  <si>
    <t xml:space="preserve">BgBDVu9lHRA</t>
  </si>
  <si>
    <t xml:space="preserve">https://www.instagram.com/p/BgBDVu9lHRA/</t>
  </si>
  <si>
    <t xml:space="preserve">Bx01BnEnkGx</t>
  </si>
  <si>
    <t xml:space="preserve">https://www.instagram.com/p/Bx01BnEnkGx/</t>
  </si>
  <si>
    <t xml:space="preserve">BVNe_0yD7K8</t>
  </si>
  <si>
    <t xml:space="preserve">https://www.instagram.com/p/BVNe_0yD7K8/</t>
  </si>
  <si>
    <t xml:space="preserve">Bn2B5zDnsYF</t>
  </si>
  <si>
    <t xml:space="preserve">https://www.instagram.com/p/Bn2B5zDnsYF/</t>
  </si>
  <si>
    <t xml:space="preserve">CEpL1f3HwWn</t>
  </si>
  <si>
    <t xml:space="preserve">https://www.instagram.com/p/CEpL1f3HwWn/</t>
  </si>
  <si>
    <t xml:space="preserve">By-zM6An9Ro</t>
  </si>
  <si>
    <t xml:space="preserve">https://www.instagram.com/p/By-zM6An9Ro/</t>
  </si>
  <si>
    <t xml:space="preserve">BxYWYSznZ8X</t>
  </si>
  <si>
    <t xml:space="preserve">https://www.instagram.com/p/BxYWYSznZ8X/</t>
  </si>
  <si>
    <t xml:space="preserve">B2W6KbAn94R</t>
  </si>
  <si>
    <t xml:space="preserve">https://www.instagram.com/p/B2W6KbAn94R/</t>
  </si>
  <si>
    <t xml:space="preserve">BoCLz8OH_yv</t>
  </si>
  <si>
    <t xml:space="preserve">https://www.instagram.com/p/BoCLz8OH_yv/</t>
  </si>
  <si>
    <t xml:space="preserve">BXjWFvdFvHt</t>
  </si>
  <si>
    <t xml:space="preserve">https://www.instagram.com/p/BXjWFvdFvHt/</t>
  </si>
  <si>
    <t xml:space="preserve">Bu15XHdH4vW</t>
  </si>
  <si>
    <t xml:space="preserve">https://www.instagram.com/p/Bu15XHdH4vW/</t>
  </si>
  <si>
    <t xml:space="preserve">BRRvSKxDAak</t>
  </si>
  <si>
    <t xml:space="preserve">https://www.instagram.com/p/BRRvSKxDAak/</t>
  </si>
  <si>
    <t xml:space="preserve">BVDwBHgDMok</t>
  </si>
  <si>
    <t xml:space="preserve">https://www.instagram.com/p/BVDwBHgDMok/</t>
  </si>
  <si>
    <t xml:space="preserve">BwavN6knaqe</t>
  </si>
  <si>
    <t xml:space="preserve">https://www.instagram.com/p/BwavN6knaqe/</t>
  </si>
  <si>
    <t xml:space="preserve">CCfgyzcH5yW</t>
  </si>
  <si>
    <t xml:space="preserve">https://www.instagram.com/p/CCfgyzcH5yW/</t>
  </si>
  <si>
    <t xml:space="preserve">Bvc3PqAFACS</t>
  </si>
  <si>
    <t xml:space="preserve">https://www.instagram.com/p/Bvc3PqAFACS/</t>
  </si>
  <si>
    <t xml:space="preserve">BivCF5tl-vj</t>
  </si>
  <si>
    <t xml:space="preserve">https://www.instagram.com/p/BivCF5tl-vj/</t>
  </si>
  <si>
    <t xml:space="preserve">BQlnwiEjjAh</t>
  </si>
  <si>
    <t xml:space="preserve">https://www.instagram.com/p/BQlnwiEjjAh/</t>
  </si>
  <si>
    <t xml:space="preserve">BUUwJJ-D1LW</t>
  </si>
  <si>
    <t xml:space="preserve">https://www.instagram.com/p/BUUwJJ-D1LW/</t>
  </si>
  <si>
    <t xml:space="preserve">BW-xOC-F8Ck</t>
  </si>
  <si>
    <t xml:space="preserve">https://www.instagram.com/p/BW-xOC-F8Ck/</t>
  </si>
  <si>
    <t xml:space="preserve">B87So4hnrMj</t>
  </si>
  <si>
    <t xml:space="preserve">https://www.instagram.com/p/B87So4hnrMj/</t>
  </si>
  <si>
    <t xml:space="preserve">BhnBdTfFiDx</t>
  </si>
  <si>
    <t xml:space="preserve">https://www.instagram.com/p/BhnBdTfFiDx/</t>
  </si>
  <si>
    <t xml:space="preserve">BerrpBzFLWq</t>
  </si>
  <si>
    <t xml:space="preserve">https://www.instagram.com/p/BerrpBzFLWq/</t>
  </si>
  <si>
    <t xml:space="preserve">B_-oMbhnf-Z</t>
  </si>
  <si>
    <t xml:space="preserve">https://www.instagram.com/p/B_-oMbhnf-Z/</t>
  </si>
  <si>
    <t xml:space="preserve">Bn2C675FVYS</t>
  </si>
  <si>
    <t xml:space="preserve">https://www.instagram.com/p/Bn2C675FVYS/</t>
  </si>
  <si>
    <t xml:space="preserve">BqQtfu-n3Oo</t>
  </si>
  <si>
    <t xml:space="preserve">https://www.instagram.com/p/BqQtfu-n3Oo/</t>
  </si>
  <si>
    <t xml:space="preserve">BwIGyTOHbn0</t>
  </si>
  <si>
    <t xml:space="preserve">https://www.instagram.com/p/BwIGyTOHbn0/</t>
  </si>
  <si>
    <t xml:space="preserve">B9N4vFmnBnX</t>
  </si>
  <si>
    <t xml:space="preserve">https://www.instagram.com/p/B9N4vFmnBnX/</t>
  </si>
  <si>
    <t xml:space="preserve">BuXff_GHsiF</t>
  </si>
  <si>
    <t xml:space="preserve">https://www.instagram.com/p/BuXff_GHsiF/</t>
  </si>
  <si>
    <t xml:space="preserve">BvS-elYnhLP</t>
  </si>
  <si>
    <t xml:space="preserve">https://www.instagram.com/p/BvS-elYnhLP/</t>
  </si>
  <si>
    <t xml:space="preserve">BVxlbJzlu3q</t>
  </si>
  <si>
    <t xml:space="preserve">https://www.instagram.com/p/BVxlbJzlu3q/</t>
  </si>
  <si>
    <t xml:space="preserve">Be3YzXAFLfR</t>
  </si>
  <si>
    <t xml:space="preserve">https://www.instagram.com/p/Be3YzXAFLfR/</t>
  </si>
  <si>
    <t xml:space="preserve">BWvfxrQFgBn</t>
  </si>
  <si>
    <t xml:space="preserve">https://www.instagram.com/p/BWvfxrQFgBn/</t>
  </si>
  <si>
    <t xml:space="preserve">B2NU4vuA88b</t>
  </si>
  <si>
    <t xml:space="preserve">https://www.instagram.com/p/B2NU4vuA88b/</t>
  </si>
  <si>
    <t xml:space="preserve">68mRiFP-Xq</t>
  </si>
  <si>
    <t xml:space="preserve">https://www.instagram.com/p/68mRiFP-Xq/</t>
  </si>
  <si>
    <t xml:space="preserve">CC9lqYQnNZI</t>
  </si>
  <si>
    <t xml:space="preserve">https://www.instagram.com/p/CC9lqYQnNZI/</t>
  </si>
  <si>
    <t xml:space="preserve">BUFgOffDix9</t>
  </si>
  <si>
    <t xml:space="preserve">https://www.instagram.com/p/BUFgOffDix9/</t>
  </si>
  <si>
    <t xml:space="preserve">BsqfIkeng5w</t>
  </si>
  <si>
    <t xml:space="preserve">https://www.instagram.com/p/BsqfIkeng5w/</t>
  </si>
  <si>
    <t xml:space="preserve">BZFNYAKlPV9</t>
  </si>
  <si>
    <t xml:space="preserve">https://www.instagram.com/p/BZFNYAKlPV9/</t>
  </si>
  <si>
    <t xml:space="preserve">B27utkzHMCp</t>
  </si>
  <si>
    <t xml:space="preserve">https://www.instagram.com/p/B27utkzHMCp/</t>
  </si>
  <si>
    <t xml:space="preserve">Bzb40nun_eI</t>
  </si>
  <si>
    <t xml:space="preserve">https://www.instagram.com/p/Bzb40nun_eI/</t>
  </si>
  <si>
    <t xml:space="preserve">Bxqrx40nEfN</t>
  </si>
  <si>
    <t xml:space="preserve">https://www.instagram.com/p/Bxqrx40nEfN/</t>
  </si>
  <si>
    <t xml:space="preserve">CEaiCfPHDjD</t>
  </si>
  <si>
    <t xml:space="preserve">https://www.instagram.com/p/CEaiCfPHDjD/</t>
  </si>
  <si>
    <t xml:space="preserve">BS2FUU1jT3F</t>
  </si>
  <si>
    <t xml:space="preserve">https://www.instagram.com/p/BS2FUU1jT3F/</t>
  </si>
  <si>
    <t xml:space="preserve">ByJAtEynPLF</t>
  </si>
  <si>
    <t xml:space="preserve">https://www.instagram.com/p/ByJAtEynPLF/</t>
  </si>
  <si>
    <t xml:space="preserve">BrtH-JhnVu9</t>
  </si>
  <si>
    <t xml:space="preserve">https://www.instagram.com/p/BrtH-JhnVu9/</t>
  </si>
  <si>
    <t xml:space="preserve">BSg_4AUDUge</t>
  </si>
  <si>
    <t xml:space="preserve">https://www.instagram.com/p/BSg_4AUDUge/</t>
  </si>
  <si>
    <t xml:space="preserve">B-iMVpmn7Ki</t>
  </si>
  <si>
    <t xml:space="preserve">https://www.instagram.com/p/B-iMVpmn7Ki/</t>
  </si>
  <si>
    <t xml:space="preserve">CCn5lvJHhKs</t>
  </si>
  <si>
    <t xml:space="preserve">https://www.instagram.com/p/CCn5lvJHhKs/</t>
  </si>
  <si>
    <t xml:space="preserve">CEC-RoXHwoT</t>
  </si>
  <si>
    <t xml:space="preserve">https://www.instagram.com/p/CEC-RoXHwoT/</t>
  </si>
  <si>
    <t xml:space="preserve">B_8LoAxnLrD</t>
  </si>
  <si>
    <t xml:space="preserve">https://www.instagram.com/p/B_8LoAxnLrD/</t>
  </si>
  <si>
    <t xml:space="preserve">BVJNSevDDQ5</t>
  </si>
  <si>
    <t xml:space="preserve">https://www.instagram.com/p/BVJNSevDDQ5/</t>
  </si>
  <si>
    <t xml:space="preserve">9J8wPdP-TZ</t>
  </si>
  <si>
    <t xml:space="preserve">https://www.instagram.com/p/9J8wPdP-TZ/</t>
  </si>
  <si>
    <t xml:space="preserve">4Llrohv-Sj</t>
  </si>
  <si>
    <t xml:space="preserve">https://www.instagram.com/p/4Llrohv-Sj/</t>
  </si>
  <si>
    <t xml:space="preserve">BX0kGEIDUyo</t>
  </si>
  <si>
    <t xml:space="preserve">https://www.instagram.com/p/BX0kGEIDUyo/</t>
  </si>
  <si>
    <t xml:space="preserve">BXI9kypldK2</t>
  </si>
  <si>
    <t xml:space="preserve">https://www.instagram.com/p/BXI9kypldK2/</t>
  </si>
  <si>
    <t xml:space="preserve">BWg1IFoFQ64</t>
  </si>
  <si>
    <t xml:space="preserve">https://www.instagram.com/p/BWg1IFoFQ64/</t>
  </si>
  <si>
    <t xml:space="preserve">BgrNfBwFV5k</t>
  </si>
  <si>
    <t xml:space="preserve">https://www.instagram.com/p/BgrNfBwFV5k/</t>
  </si>
  <si>
    <t xml:space="preserve">CAURF7CnudO</t>
  </si>
  <si>
    <t xml:space="preserve">https://www.instagram.com/p/CAURF7CnudO/</t>
  </si>
  <si>
    <t xml:space="preserve">Bq8UQmpntvk</t>
  </si>
  <si>
    <t xml:space="preserve">https://www.instagram.com/p/Bq8UQmpntvk/</t>
  </si>
  <si>
    <t xml:space="preserve">BrVwiA_HpFG</t>
  </si>
  <si>
    <t xml:space="preserve">https://www.instagram.com/p/BrVwiA_HpFG/</t>
  </si>
  <si>
    <t xml:space="preserve">BtuGWESnIPp</t>
  </si>
  <si>
    <t xml:space="preserve">https://www.instagram.com/p/BtuGWESnIPp/</t>
  </si>
  <si>
    <t xml:space="preserve">BZj-5meF9tw</t>
  </si>
  <si>
    <t xml:space="preserve">https://www.instagram.com/p/BZj-5meF9tw/</t>
  </si>
  <si>
    <t xml:space="preserve">BQDzsQOguZu</t>
  </si>
  <si>
    <t xml:space="preserve">https://www.instagram.com/p/BQDzsQOguZu/</t>
  </si>
  <si>
    <t xml:space="preserve">CAsdjbfHkwh</t>
  </si>
  <si>
    <t xml:space="preserve">https://www.instagram.com/p/CAsdjbfHkwh/</t>
  </si>
  <si>
    <t xml:space="preserve">ByJZWvsnb-r</t>
  </si>
  <si>
    <t xml:space="preserve">https://www.instagram.com/p/ByJZWvsnb-r/</t>
  </si>
  <si>
    <t xml:space="preserve">BwK-3ytnDdF</t>
  </si>
  <si>
    <t xml:space="preserve">https://www.instagram.com/p/BwK-3ytnDdF/</t>
  </si>
  <si>
    <t xml:space="preserve">BSmqNx5jEnC</t>
  </si>
  <si>
    <t xml:space="preserve">https://www.instagram.com/p/BSmqNx5jEnC/</t>
  </si>
  <si>
    <t xml:space="preserve">-Uiui4v-ej</t>
  </si>
  <si>
    <t xml:space="preserve">https://www.instagram.com/p/-Uiui4v-ej/</t>
  </si>
  <si>
    <t xml:space="preserve">Bnvadn1lsEX</t>
  </si>
  <si>
    <t xml:space="preserve">https://www.instagram.com/p/Bnvadn1lsEX/</t>
  </si>
  <si>
    <t xml:space="preserve">BptU6oOHZU8</t>
  </si>
  <si>
    <t xml:space="preserve">https://www.instagram.com/p/BptU6oOHZU8/</t>
  </si>
  <si>
    <t xml:space="preserve">B2AMS2cHKOw</t>
  </si>
  <si>
    <t xml:space="preserve">https://www.instagram.com/p/B2AMS2cHKOw/</t>
  </si>
  <si>
    <t xml:space="preserve">Bog_i-UHc6l</t>
  </si>
  <si>
    <t xml:space="preserve">https://www.instagram.com/p/Bog_i-UHc6l/</t>
  </si>
  <si>
    <t xml:space="preserve">BjGBalyF_0N</t>
  </si>
  <si>
    <t xml:space="preserve">https://www.instagram.com/p/BjGBalyF_0N/</t>
  </si>
  <si>
    <t xml:space="preserve">Bpr7XoBHuDp</t>
  </si>
  <si>
    <t xml:space="preserve">https://www.instagram.com/p/Bpr7XoBHuDp/</t>
  </si>
  <si>
    <t xml:space="preserve">Be3YZYFlhlR</t>
  </si>
  <si>
    <t xml:space="preserve">https://www.instagram.com/p/Be3YZYFlhlR/</t>
  </si>
  <si>
    <t xml:space="preserve">BzG1ZXRA86E</t>
  </si>
  <si>
    <t xml:space="preserve">https://www.instagram.com/p/BzG1ZXRA86E/</t>
  </si>
  <si>
    <t xml:space="preserve">B4N4bVankvi</t>
  </si>
  <si>
    <t xml:space="preserve">https://www.instagram.com/p/B4N4bVankvi/</t>
  </si>
  <si>
    <t xml:space="preserve">BeblCXzF7Hf</t>
  </si>
  <si>
    <t xml:space="preserve">https://www.instagram.com/p/BeblCXzF7Hf/</t>
  </si>
  <si>
    <t xml:space="preserve">CE4Too1H1vk</t>
  </si>
  <si>
    <t xml:space="preserve">https://www.instagram.com/p/CE4Too1H1vk/</t>
  </si>
  <si>
    <t xml:space="preserve">BvfiGxEnIK2</t>
  </si>
  <si>
    <t xml:space="preserve">https://www.instagram.com/p/BvfiGxEnIK2/</t>
  </si>
  <si>
    <t xml:space="preserve">Bg9Q8kiFxZk</t>
  </si>
  <si>
    <t xml:space="preserve">https://www.instagram.com/p/Bg9Q8kiFxZk/</t>
  </si>
  <si>
    <t xml:space="preserve">Brpoegvnj-8</t>
  </si>
  <si>
    <t xml:space="preserve">https://www.instagram.com/p/Brpoegvnj-8/</t>
  </si>
  <si>
    <t xml:space="preserve">BbfuLrKlEHz</t>
  </si>
  <si>
    <t xml:space="preserve">https://www.instagram.com/p/BbfuLrKlEHz/</t>
  </si>
  <si>
    <t xml:space="preserve">BVZzB4lD9Dl</t>
  </si>
  <si>
    <t xml:space="preserve">https://www.instagram.com/p/BVZzB4lD9Dl/</t>
  </si>
  <si>
    <t xml:space="preserve">BVG2nS_jcGK</t>
  </si>
  <si>
    <t xml:space="preserve">https://www.instagram.com/p/BVG2nS_jcGK/</t>
  </si>
  <si>
    <t xml:space="preserve">BTCvGUtjv-F</t>
  </si>
  <si>
    <t xml:space="preserve">https://www.instagram.com/p/BTCvGUtjv-F/</t>
  </si>
  <si>
    <t xml:space="preserve">BvNE83hHNU9</t>
  </si>
  <si>
    <t xml:space="preserve">https://www.instagram.com/p/BvNE83hHNU9/</t>
  </si>
  <si>
    <t xml:space="preserve">Bxkleo2HNeA</t>
  </si>
  <si>
    <t xml:space="preserve">https://www.instagram.com/p/Bxkleo2HNeA/</t>
  </si>
  <si>
    <t xml:space="preserve">pj7SwUv-RO</t>
  </si>
  <si>
    <t xml:space="preserve">https://www.instagram.com/p/pj7SwUv-RO/</t>
  </si>
  <si>
    <t xml:space="preserve">mS6kEov-d_</t>
  </si>
  <si>
    <t xml:space="preserve">https://www.instagram.com/p/mS6kEov-d_/</t>
  </si>
  <si>
    <t xml:space="preserve">BxAn0PDnuzy</t>
  </si>
  <si>
    <t xml:space="preserve">https://www.instagram.com/p/BxAn0PDnuzy/</t>
  </si>
  <si>
    <t xml:space="preserve">BgRInQsl2nG</t>
  </si>
  <si>
    <t xml:space="preserve">https://www.instagram.com/p/BgRInQsl2nG/</t>
  </si>
  <si>
    <t xml:space="preserve">B3dsXWvn7-b</t>
  </si>
  <si>
    <t xml:space="preserve">https://www.instagram.com/p/B3dsXWvn7-b/</t>
  </si>
  <si>
    <t xml:space="preserve">BZwx8oVle7s</t>
  </si>
  <si>
    <t xml:space="preserve">https://www.instagram.com/p/BZwx8oVle7s/</t>
  </si>
  <si>
    <t xml:space="preserve">ByIqBJ-nwF9</t>
  </si>
  <si>
    <t xml:space="preserve">https://www.instagram.com/p/ByIqBJ-nwF9/</t>
  </si>
  <si>
    <t xml:space="preserve">BgyuB46FQOr</t>
  </si>
  <si>
    <t xml:space="preserve">https://www.instagram.com/p/BgyuB46FQOr/</t>
  </si>
  <si>
    <t xml:space="preserve">Bg4v--tFOso</t>
  </si>
  <si>
    <t xml:space="preserve">https://www.instagram.com/p/Bg4v--tFOso/</t>
  </si>
  <si>
    <t xml:space="preserve">BaMxXHQlWiB</t>
  </si>
  <si>
    <t xml:space="preserve">https://www.instagram.com/p/BaMxXHQlWiB/</t>
  </si>
  <si>
    <t xml:space="preserve">BqvHlxqHulC</t>
  </si>
  <si>
    <t xml:space="preserve">https://www.instagram.com/p/BqvHlxqHulC/</t>
  </si>
  <si>
    <t xml:space="preserve">BZ4DeiGlaqg</t>
  </si>
  <si>
    <t xml:space="preserve">https://www.instagram.com/p/BZ4DeiGlaqg/</t>
  </si>
  <si>
    <t xml:space="preserve">B-IXuQPHIUK</t>
  </si>
  <si>
    <t xml:space="preserve">https://www.instagram.com/p/B-IXuQPHIUK/</t>
  </si>
  <si>
    <t xml:space="preserve">B-xrZ5XnAEi</t>
  </si>
  <si>
    <t xml:space="preserve">https://www.instagram.com/p/B-xrZ5XnAEi/</t>
  </si>
  <si>
    <t xml:space="preserve">B3qLdFDH5ey</t>
  </si>
  <si>
    <t xml:space="preserve">https://www.instagram.com/p/B3qLdFDH5ey/</t>
  </si>
  <si>
    <t xml:space="preserve">B3u5YZpHNik</t>
  </si>
  <si>
    <t xml:space="preserve">https://www.instagram.com/p/B3u5YZpHNik/</t>
  </si>
  <si>
    <t xml:space="preserve">BaUlj0BFrL1</t>
  </si>
  <si>
    <t xml:space="preserve">https://www.instagram.com/p/BaUlj0BFrL1/</t>
  </si>
  <si>
    <t xml:space="preserve">B7B77Qhn2DX</t>
  </si>
  <si>
    <t xml:space="preserve">https://www.instagram.com/p/B7B77Qhn2DX/</t>
  </si>
  <si>
    <t xml:space="preserve">B7Cepcpnr0W</t>
  </si>
  <si>
    <t xml:space="preserve">https://www.instagram.com/p/B7Cepcpnr0W/</t>
  </si>
  <si>
    <t xml:space="preserve">BQLnvIPArbC</t>
  </si>
  <si>
    <t xml:space="preserve">https://www.instagram.com/p/BQLnvIPArbC/</t>
  </si>
  <si>
    <t xml:space="preserve">BztZj0bnV7r</t>
  </si>
  <si>
    <t xml:space="preserve">https://www.instagram.com/p/BztZj0bnV7r/</t>
  </si>
  <si>
    <t xml:space="preserve">B7B5A7KnMYi</t>
  </si>
  <si>
    <t xml:space="preserve">https://www.instagram.com/p/B7B5A7KnMYi/</t>
  </si>
  <si>
    <t xml:space="preserve">BRPR3KvDKc_</t>
  </si>
  <si>
    <t xml:space="preserve">https://www.instagram.com/p/BRPR3KvDKc_/</t>
  </si>
  <si>
    <t xml:space="preserve">BSmGCjlDksL</t>
  </si>
  <si>
    <t xml:space="preserve">https://www.instagram.com/p/BSmGCjlDksL/</t>
  </si>
  <si>
    <t xml:space="preserve">BZSXMa4lkif</t>
  </si>
  <si>
    <t xml:space="preserve">https://www.instagram.com/p/BZSXMa4lkif/</t>
  </si>
  <si>
    <t xml:space="preserve">pHube6v-aC</t>
  </si>
  <si>
    <t xml:space="preserve">https://www.instagram.com/p/pHube6v-aC/</t>
  </si>
  <si>
    <t xml:space="preserve">B7B5p-XHxE8</t>
  </si>
  <si>
    <t xml:space="preserve">https://www.instagram.com/p/B7B5p-XHxE8/</t>
  </si>
  <si>
    <t xml:space="preserve">BVFMx_NjqjB</t>
  </si>
  <si>
    <t xml:space="preserve">https://www.instagram.com/p/BVFMx_NjqjB/</t>
  </si>
  <si>
    <t xml:space="preserve">BiiM5CfFXGP</t>
  </si>
  <si>
    <t xml:space="preserve">https://www.instagram.com/p/BiiM5CfFXGP/</t>
  </si>
  <si>
    <t xml:space="preserve">BxnnBXKHJEa</t>
  </si>
  <si>
    <t xml:space="preserve">https://www.instagram.com/p/BxnnBXKHJEa/</t>
  </si>
  <si>
    <t xml:space="preserve">CBoisa6nyvn</t>
  </si>
  <si>
    <t xml:space="preserve">https://www.instagram.com/p/CBoisa6nyvn/</t>
  </si>
  <si>
    <t xml:space="preserve">BeT_Wq-Fd6x</t>
  </si>
  <si>
    <t xml:space="preserve">https://www.instagram.com/p/BeT_Wq-Fd6x/</t>
  </si>
  <si>
    <t xml:space="preserve">ButbdxNnAl3</t>
  </si>
  <si>
    <t xml:space="preserve">https://www.instagram.com/p/ButbdxNnAl3/</t>
  </si>
  <si>
    <t xml:space="preserve">BcGBo6TFhHV</t>
  </si>
  <si>
    <t xml:space="preserve">https://www.instagram.com/p/BcGBo6TFhHV/</t>
  </si>
  <si>
    <t xml:space="preserve">BS10LJpjKhl</t>
  </si>
  <si>
    <t xml:space="preserve">https://www.instagram.com/p/BS10LJpjKhl/</t>
  </si>
  <si>
    <t xml:space="preserve">BXObCNxFnZE</t>
  </si>
  <si>
    <t xml:space="preserve">https://www.instagram.com/p/BXObCNxFnZE/</t>
  </si>
  <si>
    <t xml:space="preserve">Bq0OXGbH9_3</t>
  </si>
  <si>
    <t xml:space="preserve">https://www.instagram.com/p/Bq0OXGbH9_3/</t>
  </si>
  <si>
    <t xml:space="preserve">BX8sV6XFK6I</t>
  </si>
  <si>
    <t xml:space="preserve">https://www.instagram.com/p/BX8sV6XFK6I/</t>
  </si>
  <si>
    <t xml:space="preserve">BT9pJjqjUef</t>
  </si>
  <si>
    <t xml:space="preserve">https://www.instagram.com/p/BT9pJjqjUef/</t>
  </si>
  <si>
    <t xml:space="preserve">Bvu5B3TnJU_</t>
  </si>
  <si>
    <t xml:space="preserve">https://www.instagram.com/p/Bvu5B3TnJU_/</t>
  </si>
  <si>
    <t xml:space="preserve">BvKIk82nYgw</t>
  </si>
  <si>
    <t xml:space="preserve">https://www.instagram.com/p/BvKIk82nYgw/</t>
  </si>
  <si>
    <t xml:space="preserve">BxGP9k-nZhT</t>
  </si>
  <si>
    <t xml:space="preserve">https://www.instagram.com/p/BxGP9k-nZhT/</t>
  </si>
  <si>
    <t xml:space="preserve">cBHkRNv-fD</t>
  </si>
  <si>
    <t xml:space="preserve">https://www.instagram.com/p/cBHkRNv-fD/</t>
  </si>
  <si>
    <t xml:space="preserve">CBgWrlcjSkA</t>
  </si>
  <si>
    <t xml:space="preserve">https://www.instagram.com/p/CBgWrlcjSkA/</t>
  </si>
  <si>
    <t xml:space="preserve">B4xDQRqHVBB</t>
  </si>
  <si>
    <t xml:space="preserve">https://www.instagram.com/p/B4xDQRqHVBB/</t>
  </si>
  <si>
    <t xml:space="preserve">BVJbGXDDQ-t</t>
  </si>
  <si>
    <t xml:space="preserve">https://www.instagram.com/p/BVJbGXDDQ-t/</t>
  </si>
  <si>
    <t xml:space="preserve">-PTH3WP-RV</t>
  </si>
  <si>
    <t xml:space="preserve">https://www.instagram.com/p/-PTH3WP-RV/</t>
  </si>
  <si>
    <t xml:space="preserve">BcvgkuuFYib</t>
  </si>
  <si>
    <t xml:space="preserve">https://www.instagram.com/p/BcvgkuuFYib/</t>
  </si>
  <si>
    <t xml:space="preserve">ByzUvVBHNrp</t>
  </si>
  <si>
    <t xml:space="preserve">https://www.instagram.com/p/ByzUvVBHNrp/</t>
  </si>
  <si>
    <t xml:space="preserve">BVEcvGaDgw5</t>
  </si>
  <si>
    <t xml:space="preserve">https://www.instagram.com/p/BVEcvGaDgw5/</t>
  </si>
  <si>
    <t xml:space="preserve">BS1-4-tjH0-</t>
  </si>
  <si>
    <t xml:space="preserve">https://www.instagram.com/p/BS1-4-tjH0-/</t>
  </si>
  <si>
    <t xml:space="preserve">BtzizvuHUCA</t>
  </si>
  <si>
    <t xml:space="preserve">https://www.instagram.com/p/BtzizvuHUCA/</t>
  </si>
  <si>
    <t xml:space="preserve">oM4MGhv-dN</t>
  </si>
  <si>
    <t xml:space="preserve">https://www.instagram.com/p/oM4MGhv-dN/</t>
  </si>
  <si>
    <t xml:space="preserve">BheOtaolF5u</t>
  </si>
  <si>
    <t xml:space="preserve">https://www.instagram.com/p/BheOtaolF5u/</t>
  </si>
  <si>
    <t xml:space="preserve">BeBfSnjFGvB</t>
  </si>
  <si>
    <t xml:space="preserve">https://www.instagram.com/p/BeBfSnjFGvB/</t>
  </si>
  <si>
    <t xml:space="preserve">BeDvXSvFsay</t>
  </si>
  <si>
    <t xml:space="preserve">https://www.instagram.com/p/BeDvXSvFsay/</t>
  </si>
  <si>
    <t xml:space="preserve">n3e-IQv-UU</t>
  </si>
  <si>
    <t xml:space="preserve">https://www.instagram.com/p/n3e-IQv-UU/</t>
  </si>
  <si>
    <t xml:space="preserve">BZSaNaelAUP</t>
  </si>
  <si>
    <t xml:space="preserve">https://www.instagram.com/p/BZSaNaelAUP/</t>
  </si>
  <si>
    <t xml:space="preserve">BZSg3FhF2Zd</t>
  </si>
  <si>
    <t xml:space="preserve">https://www.instagram.com/p/BZSg3FhF2Zd/</t>
  </si>
  <si>
    <t xml:space="preserve">BVNav9zDwOl</t>
  </si>
  <si>
    <t xml:space="preserve">https://www.instagram.com/p/BVNav9zDwOl/</t>
  </si>
  <si>
    <t xml:space="preserve">pFQ6QKP-Qd</t>
  </si>
  <si>
    <t xml:space="preserve">https://www.instagram.com/p/pFQ6QKP-Qd/</t>
  </si>
  <si>
    <t xml:space="preserve">B52I_Txn8WB</t>
  </si>
  <si>
    <t xml:space="preserve">https://www.instagram.com/p/B52I_Txn8WB/</t>
  </si>
  <si>
    <t xml:space="preserve">BWt_hf6l4nk</t>
  </si>
  <si>
    <t xml:space="preserve">https://www.instagram.com/p/BWt_hf6l4nk/</t>
  </si>
  <si>
    <t xml:space="preserve">Bq24ijGn993</t>
  </si>
  <si>
    <t xml:space="preserve">https://www.instagram.com/p/Bq24ijGn993/</t>
  </si>
  <si>
    <t xml:space="preserve">BP_gDQmAHNU</t>
  </si>
  <si>
    <t xml:space="preserve">https://www.instagram.com/p/BP_gDQmAHNU/</t>
  </si>
  <si>
    <t xml:space="preserve">B4voN5wn-6I</t>
  </si>
  <si>
    <t xml:space="preserve">https://www.instagram.com/p/B4voN5wn-6I/</t>
  </si>
  <si>
    <t xml:space="preserve">BVX-04ZjvXG</t>
  </si>
  <si>
    <t xml:space="preserve">https://www.instagram.com/p/BVX-04ZjvXG/</t>
  </si>
  <si>
    <t xml:space="preserve">B9z3I6VnjXO</t>
  </si>
  <si>
    <t xml:space="preserve">https://www.instagram.com/p/B9z3I6VnjXO/</t>
  </si>
  <si>
    <t xml:space="preserve">BZKtsIlF0Ge</t>
  </si>
  <si>
    <t xml:space="preserve">https://www.instagram.com/p/BZKtsIlF0Ge/</t>
  </si>
  <si>
    <t xml:space="preserve">BmKRODoF8yP</t>
  </si>
  <si>
    <t xml:space="preserve">https://www.instagram.com/p/BmKRODoF8yP/</t>
  </si>
  <si>
    <t xml:space="preserve">Bu-No-anQfy</t>
  </si>
  <si>
    <t xml:space="preserve">https://www.instagram.com/p/Bu-No-anQfy/</t>
  </si>
  <si>
    <t xml:space="preserve">BVIxp5pDFds</t>
  </si>
  <si>
    <t xml:space="preserve">https://www.instagram.com/p/BVIxp5pDFds/</t>
  </si>
  <si>
    <t xml:space="preserve">B263d8Tn3_H</t>
  </si>
  <si>
    <t xml:space="preserve">https://www.instagram.com/p/B263d8Tn3_H/</t>
  </si>
  <si>
    <t xml:space="preserve">BaH52zuF5hV</t>
  </si>
  <si>
    <t xml:space="preserve">https://www.instagram.com/p/BaH52zuF5hV/</t>
  </si>
  <si>
    <t xml:space="preserve">BvIOt-qHy7y</t>
  </si>
  <si>
    <t xml:space="preserve">https://www.instagram.com/p/BvIOt-qHy7y/</t>
  </si>
  <si>
    <t xml:space="preserve">BULPHzcjvtt</t>
  </si>
  <si>
    <t xml:space="preserve">https://www.instagram.com/p/BULPHzcjvtt/</t>
  </si>
  <si>
    <t xml:space="preserve">CFYKJlLBJro</t>
  </si>
  <si>
    <t xml:space="preserve">https://www.instagram.com/p/CFYKJlLBJro/</t>
  </si>
  <si>
    <t xml:space="preserve">BVUA6RRjEFb</t>
  </si>
  <si>
    <t xml:space="preserve">https://www.instagram.com/p/BVUA6RRjEFb/</t>
  </si>
  <si>
    <t xml:space="preserve">B2zo7Bcndka</t>
  </si>
  <si>
    <t xml:space="preserve">https://www.instagram.com/p/B2zo7Bcndka/</t>
  </si>
  <si>
    <t xml:space="preserve">BqK9aHXnysI</t>
  </si>
  <si>
    <t xml:space="preserve">https://www.instagram.com/p/BqK9aHXnysI/</t>
  </si>
  <si>
    <t xml:space="preserve">BwurglpnIXl</t>
  </si>
  <si>
    <t xml:space="preserve">https://www.instagram.com/p/BwurglpnIXl/</t>
  </si>
  <si>
    <t xml:space="preserve">BgoGkTiFFiL</t>
  </si>
  <si>
    <t xml:space="preserve">https://www.instagram.com/p/BgoGkTiFFiL/</t>
  </si>
  <si>
    <t xml:space="preserve">BVA_zg0jy_k</t>
  </si>
  <si>
    <t xml:space="preserve">https://www.instagram.com/p/BVA_zg0jy_k/</t>
  </si>
  <si>
    <t xml:space="preserve">BurfSQ2H8Qw</t>
  </si>
  <si>
    <t xml:space="preserve">https://www.instagram.com/p/BurfSQ2H8Qw/</t>
  </si>
  <si>
    <t xml:space="preserve">B7l86r4HZHH</t>
  </si>
  <si>
    <t xml:space="preserve">https://www.instagram.com/p/B7l86r4HZHH/</t>
  </si>
  <si>
    <t xml:space="preserve">B8jbOimnr0c</t>
  </si>
  <si>
    <t xml:space="preserve">https://www.instagram.com/p/B8jbOimnr0c/</t>
  </si>
  <si>
    <t xml:space="preserve">CAI_HD-nMQj</t>
  </si>
  <si>
    <t xml:space="preserve">https://www.instagram.com/p/CAI_HD-nMQj/</t>
  </si>
  <si>
    <t xml:space="preserve">BplD_Sen9dp</t>
  </si>
  <si>
    <t xml:space="preserve">https://www.instagram.com/p/BplD_Sen9dp/</t>
  </si>
  <si>
    <t xml:space="preserve">Bx265txHxtR</t>
  </si>
  <si>
    <t xml:space="preserve">https://www.instagram.com/p/Bx265txHxtR/</t>
  </si>
  <si>
    <t xml:space="preserve">B2gKjhKHgEM</t>
  </si>
  <si>
    <t xml:space="preserve">https://www.instagram.com/p/B2gKjhKHgEM/</t>
  </si>
  <si>
    <t xml:space="preserve">BZShy8cF15J</t>
  </si>
  <si>
    <t xml:space="preserve">https://www.instagram.com/p/BZShy8cF15J/</t>
  </si>
  <si>
    <t xml:space="preserve">BuS719enNxy</t>
  </si>
  <si>
    <t xml:space="preserve">https://www.instagram.com/p/BuS719enNxy/</t>
  </si>
  <si>
    <t xml:space="preserve">CDeqnmLH5wl</t>
  </si>
  <si>
    <t xml:space="preserve">https://www.instagram.com/p/CDeqnmLH5wl/</t>
  </si>
  <si>
    <t xml:space="preserve">B5Vhwtennjc</t>
  </si>
  <si>
    <t xml:space="preserve">https://www.instagram.com/p/B5Vhwtennjc/</t>
  </si>
  <si>
    <t xml:space="preserve">Bf_AmmQl7CK</t>
  </si>
  <si>
    <t xml:space="preserve">https://www.instagram.com/p/Bf_AmmQl7CK/</t>
  </si>
  <si>
    <t xml:space="preserve">ByjKBlAnc-T</t>
  </si>
  <si>
    <t xml:space="preserve">https://www.instagram.com/p/ByjKBlAnc-T/</t>
  </si>
  <si>
    <t xml:space="preserve">BZSdwvVFA1l</t>
  </si>
  <si>
    <t xml:space="preserve">https://www.instagram.com/p/BZSdwvVFA1l/</t>
  </si>
  <si>
    <t xml:space="preserve">BcAYUuoFq_k</t>
  </si>
  <si>
    <t xml:space="preserve">https://www.instagram.com/p/BcAYUuoFq_k/</t>
  </si>
  <si>
    <t xml:space="preserve">5sZLg9P-Sj</t>
  </si>
  <si>
    <t xml:space="preserve">https://www.instagram.com/p/5sZLg9P-Sj/</t>
  </si>
  <si>
    <t xml:space="preserve">BqbC0vFH44u</t>
  </si>
  <si>
    <t xml:space="preserve">https://www.instagram.com/p/BqbC0vFH44u/</t>
  </si>
  <si>
    <t xml:space="preserve">-R-pQYP-ar</t>
  </si>
  <si>
    <t xml:space="preserve">https://www.instagram.com/p/-R-pQYP-ar/</t>
  </si>
  <si>
    <t xml:space="preserve">BQsXMiEDXvU</t>
  </si>
  <si>
    <t xml:space="preserve">https://www.instagram.com/p/BQsXMiEDXvU/</t>
  </si>
  <si>
    <t xml:space="preserve">BouZiY_HwWR</t>
  </si>
  <si>
    <t xml:space="preserve">https://www.instagram.com/p/BouZiY_HwWR/</t>
  </si>
  <si>
    <t xml:space="preserve">B7B6QkzHaXN</t>
  </si>
  <si>
    <t xml:space="preserve">https://www.instagram.com/p/B7B6QkzHaXN/</t>
  </si>
  <si>
    <t xml:space="preserve">BrTPusFnSgm</t>
  </si>
  <si>
    <t xml:space="preserve">https://www.instagram.com/p/BrTPusFnSgm/</t>
  </si>
  <si>
    <t xml:space="preserve">B_0S-7SHzdU</t>
  </si>
  <si>
    <t xml:space="preserve">https://www.instagram.com/p/B_0S-7SHzdU/</t>
  </si>
  <si>
    <t xml:space="preserve">BeUwadXlgM2</t>
  </si>
  <si>
    <t xml:space="preserve">https://www.instagram.com/p/BeUwadXlgM2/</t>
  </si>
  <si>
    <t xml:space="preserve">BXRMSVllJC4</t>
  </si>
  <si>
    <t xml:space="preserve">https://www.instagram.com/p/BXRMSVllJC4/</t>
  </si>
  <si>
    <t xml:space="preserve">Bu_s50wnTBW</t>
  </si>
  <si>
    <t xml:space="preserve">https://www.instagram.com/p/Bu_s50wnTBW/</t>
  </si>
  <si>
    <t xml:space="preserve">B8ckwoAHBxP</t>
  </si>
  <si>
    <t xml:space="preserve">https://www.instagram.com/p/B8ckwoAHBxP/</t>
  </si>
  <si>
    <t xml:space="preserve">BVOblsmjEmv</t>
  </si>
  <si>
    <t xml:space="preserve">https://www.instagram.com/p/BVOblsmjEmv/</t>
  </si>
  <si>
    <t xml:space="preserve">BT9bngXjswb</t>
  </si>
  <si>
    <t xml:space="preserve">https://www.instagram.com/p/BT9bngXjswb/</t>
  </si>
  <si>
    <t xml:space="preserve">B37c4LRHb49</t>
  </si>
  <si>
    <t xml:space="preserve">https://www.instagram.com/p/B37c4LRHb49/</t>
  </si>
  <si>
    <t xml:space="preserve">BVPh_WEDe9I</t>
  </si>
  <si>
    <t xml:space="preserve">https://www.instagram.com/p/BVPh_WEDe9I/</t>
  </si>
  <si>
    <t xml:space="preserve">BZAFEmuj54x</t>
  </si>
  <si>
    <t xml:space="preserve">https://www.instagram.com/p/BZAFEmuj54x/</t>
  </si>
  <si>
    <t xml:space="preserve">BQloIJFDCgH</t>
  </si>
  <si>
    <t xml:space="preserve">https://www.instagram.com/p/BQloIJFDCgH/</t>
  </si>
  <si>
    <t xml:space="preserve">BhW-bI8lD6H</t>
  </si>
  <si>
    <t xml:space="preserve">https://www.instagram.com/p/BhW-bI8lD6H/</t>
  </si>
  <si>
    <t xml:space="preserve">BUrSmMgD9Cz</t>
  </si>
  <si>
    <t xml:space="preserve">https://www.instagram.com/p/BUrSmMgD9Cz/</t>
  </si>
  <si>
    <t xml:space="preserve">BylndwHHxFR</t>
  </si>
  <si>
    <t xml:space="preserve">https://www.instagram.com/p/BylndwHHxFR/</t>
  </si>
  <si>
    <t xml:space="preserve">BVWZZJ-jB9_</t>
  </si>
  <si>
    <t xml:space="preserve">https://www.instagram.com/p/BVWZZJ-jB9_/</t>
  </si>
  <si>
    <t xml:space="preserve">CEc4BsuHM0s</t>
  </si>
  <si>
    <t xml:space="preserve">https://www.instagram.com/p/CEc4BsuHM0s/</t>
  </si>
  <si>
    <t xml:space="preserve">BylFCkQnTp4</t>
  </si>
  <si>
    <t xml:space="preserve">https://www.instagram.com/p/BylFCkQnTp4/</t>
  </si>
  <si>
    <t xml:space="preserve">Bf2NvI3F4TE</t>
  </si>
  <si>
    <t xml:space="preserve">https://www.instagram.com/p/Bf2NvI3F4TE/</t>
  </si>
  <si>
    <t xml:space="preserve">BVadO6vDmyU</t>
  </si>
  <si>
    <t xml:space="preserve">https://www.instagram.com/p/BVadO6vDmyU/</t>
  </si>
  <si>
    <t xml:space="preserve">B2ok58xHb7I</t>
  </si>
  <si>
    <t xml:space="preserve">https://www.instagram.com/p/B2ok58xHb7I/</t>
  </si>
  <si>
    <t xml:space="preserve">mDiJwNv-ah</t>
  </si>
  <si>
    <t xml:space="preserve">https://www.instagram.com/p/mDiJwNv-ah/</t>
  </si>
  <si>
    <t xml:space="preserve">BVYwTi8DGZ5</t>
  </si>
  <si>
    <t xml:space="preserve">https://www.instagram.com/p/BVYwTi8DGZ5/</t>
  </si>
  <si>
    <t xml:space="preserve">BtPDL6_HXHN</t>
  </si>
  <si>
    <t xml:space="preserve">https://www.instagram.com/p/BtPDL6_HXHN/</t>
  </si>
  <si>
    <t xml:space="preserve">Bf99ASSl5yJ</t>
  </si>
  <si>
    <t xml:space="preserve">https://www.instagram.com/p/Bf99ASSl5yJ/</t>
  </si>
  <si>
    <t xml:space="preserve">BwxJfnIn3V8</t>
  </si>
  <si>
    <t xml:space="preserve">https://www.instagram.com/p/BwxJfnIn3V8/</t>
  </si>
  <si>
    <t xml:space="preserve">BX5qM9EFNkN</t>
  </si>
  <si>
    <t xml:space="preserve">https://www.instagram.com/p/BX5qM9EFNkN/</t>
  </si>
  <si>
    <t xml:space="preserve">BQlvGZ9j45Z</t>
  </si>
  <si>
    <t xml:space="preserve">https://www.instagram.com/p/BQlvGZ9j45Z/</t>
  </si>
  <si>
    <t xml:space="preserve">BvK0QZZH8xk</t>
  </si>
  <si>
    <t xml:space="preserve">https://www.instagram.com/p/BvK0QZZH8xk/</t>
  </si>
  <si>
    <t xml:space="preserve">Bq0rgdwntuj</t>
  </si>
  <si>
    <t xml:space="preserve">https://www.instagram.com/p/Bq0rgdwntuj/</t>
  </si>
  <si>
    <t xml:space="preserve">BiFGGfElg7t</t>
  </si>
  <si>
    <t xml:space="preserve">https://www.instagram.com/p/BiFGGfElg7t/</t>
  </si>
  <si>
    <t xml:space="preserve">B2P_gIGHBv2</t>
  </si>
  <si>
    <t xml:space="preserve">https://www.instagram.com/p/B2P_gIGHBv2/</t>
  </si>
  <si>
    <t xml:space="preserve">BxtC3mgHR1r</t>
  </si>
  <si>
    <t xml:space="preserve">https://www.instagram.com/p/BxtC3mgHR1r/</t>
  </si>
  <si>
    <t xml:space="preserve">B3FIDTdHCXP</t>
  </si>
  <si>
    <t xml:space="preserve">https://www.instagram.com/p/B3FIDTdHCXP/</t>
  </si>
  <si>
    <t xml:space="preserve">BZSa38tlIhT</t>
  </si>
  <si>
    <t xml:space="preserve">https://www.instagram.com/p/BZSa38tlIhT/</t>
  </si>
  <si>
    <t xml:space="preserve">BQ_jVBzD6Yl</t>
  </si>
  <si>
    <t xml:space="preserve">https://www.instagram.com/p/BQ_jVBzD6Yl/</t>
  </si>
  <si>
    <t xml:space="preserve">BVXd9DvDjmE</t>
  </si>
  <si>
    <t xml:space="preserve">https://www.instagram.com/p/BVXd9DvDjmE/</t>
  </si>
  <si>
    <t xml:space="preserve">BQvEtm3jIUs</t>
  </si>
  <si>
    <t xml:space="preserve">https://www.instagram.com/p/BQvEtm3jIUs/</t>
  </si>
  <si>
    <t xml:space="preserve">CDxRlGqnJeT</t>
  </si>
  <si>
    <t xml:space="preserve">https://www.instagram.com/p/CDxRlGqnJeT/</t>
  </si>
  <si>
    <t xml:space="preserve">Bh5Kva2FMig</t>
  </si>
  <si>
    <t xml:space="preserve">https://www.instagram.com/p/Bh5Kva2FMig/</t>
  </si>
  <si>
    <t xml:space="preserve">B9ApgciHsiZ</t>
  </si>
  <si>
    <t xml:space="preserve">https://www.instagram.com/p/B9ApgciHsiZ/</t>
  </si>
  <si>
    <t xml:space="preserve">9J7-kSv-Rw</t>
  </si>
  <si>
    <t xml:space="preserve">https://www.instagram.com/p/9J7-kSv-Rw/</t>
  </si>
  <si>
    <t xml:space="preserve">BnBvy36lPmr</t>
  </si>
  <si>
    <t xml:space="preserve">https://www.instagram.com/p/BnBvy36lPmr/</t>
  </si>
  <si>
    <t xml:space="preserve">BT2ZH5_jojc</t>
  </si>
  <si>
    <t xml:space="preserve">https://www.instagram.com/p/BT2ZH5_jojc/</t>
  </si>
  <si>
    <t xml:space="preserve">BVSu31xjJQy</t>
  </si>
  <si>
    <t xml:space="preserve">https://www.instagram.com/p/BVSu31xjJQy/</t>
  </si>
  <si>
    <t xml:space="preserve">B7mqFbOnBXa</t>
  </si>
  <si>
    <t xml:space="preserve">https://www.instagram.com/p/B7mqFbOnBXa/</t>
  </si>
  <si>
    <t xml:space="preserve">BVEJChfjkP3</t>
  </si>
  <si>
    <t xml:space="preserve">https://www.instagram.com/p/BVEJChfjkP3/</t>
  </si>
  <si>
    <t xml:space="preserve">B1pF3y5HBdu</t>
  </si>
  <si>
    <t xml:space="preserve">https://www.instagram.com/p/B1pF3y5HBdu/</t>
  </si>
  <si>
    <t xml:space="preserve">BuwtKSInXLI</t>
  </si>
  <si>
    <t xml:space="preserve">https://www.instagram.com/p/BuwtKSInXLI/</t>
  </si>
  <si>
    <t xml:space="preserve">Bxag1GlnE5y</t>
  </si>
  <si>
    <t xml:space="preserve">https://www.instagram.com/p/Bxag1GlnE5y/</t>
  </si>
  <si>
    <t xml:space="preserve">Bxvv-nRHXO9</t>
  </si>
  <si>
    <t xml:space="preserve">https://www.instagram.com/p/Bxvv-nRHXO9/</t>
  </si>
  <si>
    <t xml:space="preserve">B1wfKoFg5TP</t>
  </si>
  <si>
    <t xml:space="preserve">https://www.instagram.com/p/B1wfKoFg5TP/</t>
  </si>
  <si>
    <t xml:space="preserve">B4gTt4vnj0X</t>
  </si>
  <si>
    <t xml:space="preserve">https://www.instagram.com/p/B4gTt4vnj0X/</t>
  </si>
  <si>
    <t xml:space="preserve">BQtY-a4jfGi</t>
  </si>
  <si>
    <t xml:space="preserve">https://www.instagram.com/p/BQtY-a4jfGi/</t>
  </si>
  <si>
    <t xml:space="preserve">BukSdgqHbxl</t>
  </si>
  <si>
    <t xml:space="preserve">https://www.instagram.com/p/BukSdgqHbxl/</t>
  </si>
  <si>
    <t xml:space="preserve">B2hpYYUnI1Q</t>
  </si>
  <si>
    <t xml:space="preserve">https://www.instagram.com/p/B2hpYYUnI1Q/</t>
  </si>
  <si>
    <t xml:space="preserve">BuopHmcneAs</t>
  </si>
  <si>
    <t xml:space="preserve">https://www.instagram.com/p/BuopHmcneAs/</t>
  </si>
  <si>
    <t xml:space="preserve">BaEtB-plcrw</t>
  </si>
  <si>
    <t xml:space="preserve">https://www.instagram.com/p/BaEtB-plcrw/</t>
  </si>
  <si>
    <t xml:space="preserve">CEnaiXpnoWR</t>
  </si>
  <si>
    <t xml:space="preserve">https://www.instagram.com/p/CEnaiXpnoWR/</t>
  </si>
  <si>
    <t xml:space="preserve">BeV8mCqFvFi</t>
  </si>
  <si>
    <t xml:space="preserve">https://www.instagram.com/p/BeV8mCqFvFi/</t>
  </si>
  <si>
    <t xml:space="preserve">BVMQyTVjEcd</t>
  </si>
  <si>
    <t xml:space="preserve">https://www.instagram.com/p/BVMQyTVjEcd/</t>
  </si>
  <si>
    <t xml:space="preserve">B9Zsm7gnRJO</t>
  </si>
  <si>
    <t xml:space="preserve">https://www.instagram.com/p/B9Zsm7gnRJO/</t>
  </si>
  <si>
    <t xml:space="preserve">B1W6-hMHhsK</t>
  </si>
  <si>
    <t xml:space="preserve">https://www.instagram.com/p/B1W6-hMHhsK/</t>
  </si>
  <si>
    <t xml:space="preserve">B8SUROIH2NN</t>
  </si>
  <si>
    <t xml:space="preserve">https://www.instagram.com/p/B8SUROIH2NN/</t>
  </si>
  <si>
    <t xml:space="preserve">B8Rh3V5nlOf</t>
  </si>
  <si>
    <t xml:space="preserve">https://www.instagram.com/p/B8Rh3V5nlOf/</t>
  </si>
  <si>
    <t xml:space="preserve">BVVGt0NDaCO</t>
  </si>
  <si>
    <t xml:space="preserve">https://www.instagram.com/p/BVVGt0NDaCO/</t>
  </si>
  <si>
    <t xml:space="preserve">BSlxtQ1jyqp</t>
  </si>
  <si>
    <t xml:space="preserve">https://www.instagram.com/p/BSlxtQ1jyqp/</t>
  </si>
  <si>
    <t xml:space="preserve">BT7hS-UDFnD</t>
  </si>
  <si>
    <t xml:space="preserve">https://www.instagram.com/p/BT7hS-UDFnD/</t>
  </si>
  <si>
    <t xml:space="preserve">CEkG6fVHgvw</t>
  </si>
  <si>
    <t xml:space="preserve">https://www.instagram.com/p/CEkG6fVHgvw/</t>
  </si>
  <si>
    <t xml:space="preserve">BTH16jVjczu</t>
  </si>
  <si>
    <t xml:space="preserve">https://www.instagram.com/p/BTH16jVjczu/</t>
  </si>
  <si>
    <t xml:space="preserve">B6DOBvxnveP</t>
  </si>
  <si>
    <t xml:space="preserve">https://www.instagram.com/p/B6DOBvxnveP/</t>
  </si>
  <si>
    <t xml:space="preserve">B5IqCM8H7in</t>
  </si>
  <si>
    <t xml:space="preserve">https://www.instagram.com/p/B5IqCM8H7in/</t>
  </si>
  <si>
    <t xml:space="preserve">Bi1EUHKlY7s</t>
  </si>
  <si>
    <t xml:space="preserve">https://www.instagram.com/p/Bi1EUHKlY7s/</t>
  </si>
  <si>
    <t xml:space="preserve">B1Z-C48nfVQ</t>
  </si>
  <si>
    <t xml:space="preserve">https://www.instagram.com/p/B1Z-C48nfVQ/</t>
  </si>
  <si>
    <t xml:space="preserve">B5Ds7kBHCW7</t>
  </si>
  <si>
    <t xml:space="preserve">https://www.instagram.com/p/B5Ds7kBHCW7/</t>
  </si>
  <si>
    <t xml:space="preserve">B0Rwlpmneky</t>
  </si>
  <si>
    <t xml:space="preserve">https://www.instagram.com/p/B0Rwlpmneky/</t>
  </si>
  <si>
    <t xml:space="preserve">BgeUW8CFm-n</t>
  </si>
  <si>
    <t xml:space="preserve">https://www.instagram.com/p/BgeUW8CFm-n/</t>
  </si>
  <si>
    <t xml:space="preserve">BSQMw-JjTwH</t>
  </si>
  <si>
    <t xml:space="preserve">https://www.instagram.com/p/BSQMw-JjTwH/</t>
  </si>
  <si>
    <t xml:space="preserve">BVGlrwWDIuM</t>
  </si>
  <si>
    <t xml:space="preserve">https://www.instagram.com/p/BVGlrwWDIuM/</t>
  </si>
  <si>
    <t xml:space="preserve">B01V7Q3gZLh</t>
  </si>
  <si>
    <t xml:space="preserve">https://www.instagram.com/p/B01V7Q3gZLh/</t>
  </si>
  <si>
    <t xml:space="preserve">B-PjpidnJ6T</t>
  </si>
  <si>
    <t xml:space="preserve">https://www.instagram.com/p/B-PjpidnJ6T/</t>
  </si>
  <si>
    <t xml:space="preserve">BupKtEYnJcG</t>
  </si>
  <si>
    <t xml:space="preserve">https://www.instagram.com/p/BupKtEYnJcG/</t>
  </si>
  <si>
    <t xml:space="preserve">BS61qbbjjyf</t>
  </si>
  <si>
    <t xml:space="preserve">https://www.instagram.com/p/BS61qbbjjyf/</t>
  </si>
  <si>
    <t xml:space="preserve">BqxxJA2nqoj</t>
  </si>
  <si>
    <t xml:space="preserve">https://www.instagram.com/p/BqxxJA2nqoj/</t>
  </si>
  <si>
    <t xml:space="preserve">BmfjxG_Fl6v</t>
  </si>
  <si>
    <t xml:space="preserve">https://www.instagram.com/p/BmfjxG_Fl6v/</t>
  </si>
  <si>
    <t xml:space="preserve">ByTYWPHH1yc</t>
  </si>
  <si>
    <t xml:space="preserve">https://www.instagram.com/p/ByTYWPHH1yc/</t>
  </si>
  <si>
    <t xml:space="preserve">Bw3WjJHHJRN</t>
  </si>
  <si>
    <t xml:space="preserve">https://www.instagram.com/p/Bw3WjJHHJRN/</t>
  </si>
  <si>
    <t xml:space="preserve">BwiUWnmHSGI</t>
  </si>
  <si>
    <t xml:space="preserve">https://www.instagram.com/p/BwiUWnmHSGI/</t>
  </si>
  <si>
    <t xml:space="preserve">Bu7B6BwgSUG</t>
  </si>
  <si>
    <t xml:space="preserve">https://www.instagram.com/p/Bu7B6BwgSUG/</t>
  </si>
  <si>
    <t xml:space="preserve">BVIXWjSjIb2</t>
  </si>
  <si>
    <t xml:space="preserve">https://www.instagram.com/p/BVIXWjSjIb2/</t>
  </si>
  <si>
    <t xml:space="preserve">B9fLG9FHoz5</t>
  </si>
  <si>
    <t xml:space="preserve">https://www.instagram.com/p/B9fLG9FHoz5/</t>
  </si>
  <si>
    <t xml:space="preserve">9J-fS9v-We</t>
  </si>
  <si>
    <t xml:space="preserve">https://www.instagram.com/p/9J-fS9v-We/</t>
  </si>
  <si>
    <t xml:space="preserve">BQ8QgG5jkNS</t>
  </si>
  <si>
    <t xml:space="preserve">https://www.instagram.com/p/BQ8QgG5jkNS/</t>
  </si>
  <si>
    <t xml:space="preserve">BeV8DRLl1Gd</t>
  </si>
  <si>
    <t xml:space="preserve">https://www.instagram.com/p/BeV8DRLl1Gd/</t>
  </si>
  <si>
    <t xml:space="preserve">ByqFebNn8ew</t>
  </si>
  <si>
    <t xml:space="preserve">https://www.instagram.com/p/ByqFebNn8ew/</t>
  </si>
  <si>
    <t xml:space="preserve">BnC4aDSloHW</t>
  </si>
  <si>
    <t xml:space="preserve">https://www.instagram.com/p/BnC4aDSloHW/</t>
  </si>
  <si>
    <t xml:space="preserve">Bz-7vSMnlc3</t>
  </si>
  <si>
    <t xml:space="preserve">https://www.instagram.com/p/Bz-7vSMnlc3/</t>
  </si>
  <si>
    <t xml:space="preserve">CEiU-mIH7ds</t>
  </si>
  <si>
    <t xml:space="preserve">https://www.instagram.com/p/CEiU-mIH7ds/</t>
  </si>
  <si>
    <t xml:space="preserve">BQwD28cDxDW</t>
  </si>
  <si>
    <t xml:space="preserve">https://www.instagram.com/p/BQwD28cDxDW/</t>
  </si>
  <si>
    <t xml:space="preserve">BmbUFmslZqJ</t>
  </si>
  <si>
    <t xml:space="preserve">https://www.instagram.com/p/BmbUFmslZqJ/</t>
  </si>
  <si>
    <t xml:space="preserve">CEm4L5gn1Bf</t>
  </si>
  <si>
    <t xml:space="preserve">https://www.instagram.com/p/CEm4L5gn1Bf/</t>
  </si>
  <si>
    <t xml:space="preserve">CEGLE6VHPhK</t>
  </si>
  <si>
    <t xml:space="preserve">https://www.instagram.com/p/CEGLE6VHPhK/</t>
  </si>
  <si>
    <t xml:space="preserve">BVV2cL_DdpZ</t>
  </si>
  <si>
    <t xml:space="preserve">https://www.instagram.com/p/BVV2cL_DdpZ/</t>
  </si>
  <si>
    <t xml:space="preserve">B7B7J9Ony0u</t>
  </si>
  <si>
    <t xml:space="preserve">https://www.instagram.com/p/B7B7J9Ony0u/</t>
  </si>
  <si>
    <t xml:space="preserve">B9fZsvaniHZ</t>
  </si>
  <si>
    <t xml:space="preserve">https://www.instagram.com/p/B9fZsvaniHZ/</t>
  </si>
  <si>
    <t xml:space="preserve">B2pdDf_nBDC</t>
  </si>
  <si>
    <t xml:space="preserve">https://www.instagram.com/p/B2pdDf_nBDC/</t>
  </si>
  <si>
    <t xml:space="preserve">BYtouOnDRjM</t>
  </si>
  <si>
    <t xml:space="preserve">https://www.instagram.com/p/BYtouOnDRjM/</t>
  </si>
  <si>
    <t xml:space="preserve">B8ww2BeHKUd</t>
  </si>
  <si>
    <t xml:space="preserve">https://www.instagram.com/p/B8ww2BeHKUd/</t>
  </si>
  <si>
    <t xml:space="preserve">9PT90UP-Xw</t>
  </si>
  <si>
    <t xml:space="preserve">https://www.instagram.com/p/9PT90UP-Xw/</t>
  </si>
  <si>
    <t xml:space="preserve">CEnRT_MnNOa</t>
  </si>
  <si>
    <t xml:space="preserve">https://www.instagram.com/p/CEnRT_MnNOa/</t>
  </si>
  <si>
    <t xml:space="preserve">BVOUuu2Dsev</t>
  </si>
  <si>
    <t xml:space="preserve">https://www.instagram.com/p/BVOUuu2Dsev/</t>
  </si>
  <si>
    <t xml:space="preserve">B3pmFBdHGER</t>
  </si>
  <si>
    <t xml:space="preserve">https://www.instagram.com/p/B3pmFBdHGER/</t>
  </si>
  <si>
    <t xml:space="preserve">Bwv5_zPn1dD</t>
  </si>
  <si>
    <t xml:space="preserve">https://www.instagram.com/p/Bwv5_zPn1dD/</t>
  </si>
  <si>
    <t xml:space="preserve">Brq339tHz0o</t>
  </si>
  <si>
    <t xml:space="preserve">https://www.instagram.com/p/Brq339tHz0o/</t>
  </si>
  <si>
    <t xml:space="preserve">BVGLgJMjicn</t>
  </si>
  <si>
    <t xml:space="preserve">https://www.instagram.com/p/BVGLgJMjicn/</t>
  </si>
  <si>
    <t xml:space="preserve">BWoAH4pl_Tj</t>
  </si>
  <si>
    <t xml:space="preserve">https://www.instagram.com/p/BWoAH4pl_Tj/</t>
  </si>
  <si>
    <t xml:space="preserve">BVJAURIjwCn</t>
  </si>
  <si>
    <t xml:space="preserve">https://www.instagram.com/p/BVJAURIjwCn/</t>
  </si>
  <si>
    <t xml:space="preserve">B1b3P7LHh3x</t>
  </si>
  <si>
    <t xml:space="preserve">https://www.instagram.com/p/B1b3P7LHh3x/</t>
  </si>
  <si>
    <t xml:space="preserve">BvH9psdHHRb</t>
  </si>
  <si>
    <t xml:space="preserve">https://www.instagram.com/p/BvH9psdHHRb/</t>
  </si>
  <si>
    <t xml:space="preserve">BZSgUwZlYSl</t>
  </si>
  <si>
    <t xml:space="preserve">https://www.instagram.com/p/BZSgUwZlYSl/</t>
  </si>
  <si>
    <t xml:space="preserve">B19JccSHks_</t>
  </si>
  <si>
    <t xml:space="preserve">https://www.instagram.com/p/B19JccSHks_/</t>
  </si>
  <si>
    <t xml:space="preserve">Bvr-uXZHRRU</t>
  </si>
  <si>
    <t xml:space="preserve">https://www.instagram.com/p/Bvr-uXZHRRU/</t>
  </si>
  <si>
    <t xml:space="preserve">BwAko5OHZ-G</t>
  </si>
  <si>
    <t xml:space="preserve">https://www.instagram.com/p/BwAko5OHZ-G/</t>
  </si>
  <si>
    <t xml:space="preserve">B8O4Ts0ng_L</t>
  </si>
  <si>
    <t xml:space="preserve">https://www.instagram.com/p/B8O4Ts0ng_L/</t>
  </si>
  <si>
    <t xml:space="preserve">BxuxbWSHA_y</t>
  </si>
  <si>
    <t xml:space="preserve">https://www.instagram.com/p/BxuxbWSHA_y/</t>
  </si>
  <si>
    <t xml:space="preserve">Bpzm2k1nfkW</t>
  </si>
  <si>
    <t xml:space="preserve">https://www.instagram.com/p/Bpzm2k1nfkW/</t>
  </si>
  <si>
    <t xml:space="preserve">BZSZkjMFizZ</t>
  </si>
  <si>
    <t xml:space="preserve">https://www.instagram.com/p/BZSZkjMFizZ/</t>
  </si>
  <si>
    <t xml:space="preserve">BY1F7scDX4h</t>
  </si>
  <si>
    <t xml:space="preserve">https://www.instagram.com/p/BY1F7scDX4h/</t>
  </si>
  <si>
    <t xml:space="preserve">BZSYsTEFlns</t>
  </si>
  <si>
    <t xml:space="preserve">https://www.instagram.com/p/BZSYsTEFlns/</t>
  </si>
  <si>
    <t xml:space="preserve">BVIT-roDx_v</t>
  </si>
  <si>
    <t xml:space="preserve">https://www.instagram.com/p/BVIT-roDx_v/</t>
  </si>
  <si>
    <t xml:space="preserve">B5vkkvqn8a6</t>
  </si>
  <si>
    <t xml:space="preserve">https://www.instagram.com/p/B5vkkvqn8a6/</t>
  </si>
  <si>
    <t xml:space="preserve">B1HSRtkno19</t>
  </si>
  <si>
    <t xml:space="preserve">https://www.instagram.com/p/B1HSRtkno19/</t>
  </si>
  <si>
    <t xml:space="preserve">B82QOjinrUv</t>
  </si>
  <si>
    <t xml:space="preserve">https://www.instagram.com/p/B82QOjinrUv/</t>
  </si>
  <si>
    <t xml:space="preserve">BVQP_jPDVgO</t>
  </si>
  <si>
    <t xml:space="preserve">https://www.instagram.com/p/BVQP_jPDVgO/</t>
  </si>
  <si>
    <t xml:space="preserve">B5TWcWTnchB</t>
  </si>
  <si>
    <t xml:space="preserve">https://www.instagram.com/p/B5TWcWTnchB/</t>
  </si>
  <si>
    <t xml:space="preserve">Bf2NyxAl2i6</t>
  </si>
  <si>
    <t xml:space="preserve">https://www.instagram.com/p/Bf2NyxAl2i6/</t>
  </si>
  <si>
    <t xml:space="preserve">BeZvrmlF4Ux</t>
  </si>
  <si>
    <t xml:space="preserve">https://www.instagram.com/p/BeZvrmlF4Ux/</t>
  </si>
  <si>
    <t xml:space="preserve">BVay0GqjICR</t>
  </si>
  <si>
    <t xml:space="preserve">https://www.instagram.com/p/BVay0GqjICR/</t>
  </si>
  <si>
    <t xml:space="preserve">B6td2venQaJ</t>
  </si>
  <si>
    <t xml:space="preserve">https://www.instagram.com/p/B6td2venQaJ/</t>
  </si>
  <si>
    <t xml:space="preserve">B4yMBGkHsBN</t>
  </si>
  <si>
    <t xml:space="preserve">https://www.instagram.com/p/B4yMBGkHsBN/</t>
  </si>
  <si>
    <t xml:space="preserve">BwDRpLwnynk</t>
  </si>
  <si>
    <t xml:space="preserve">https://www.instagram.com/p/BwDRpLwnynk/</t>
  </si>
  <si>
    <t xml:space="preserve">B8pOSfPn8OJ</t>
  </si>
  <si>
    <t xml:space="preserve">https://www.instagram.com/p/B8pOSfPn8OJ/</t>
  </si>
  <si>
    <t xml:space="preserve">BgAc7dDlfGN</t>
  </si>
  <si>
    <t xml:space="preserve">https://www.instagram.com/p/BgAc7dDlfGN/</t>
  </si>
  <si>
    <t xml:space="preserve">BXB0GBRFJXu</t>
  </si>
  <si>
    <t xml:space="preserve">https://www.instagram.com/p/BXB0GBRFJXu/</t>
  </si>
  <si>
    <t xml:space="preserve">BSH5m0fDj3g</t>
  </si>
  <si>
    <t xml:space="preserve">https://www.instagram.com/p/BSH5m0fDj3g/</t>
  </si>
  <si>
    <t xml:space="preserve">Bi0WxHSF5uv</t>
  </si>
  <si>
    <t xml:space="preserve">https://www.instagram.com/p/Bi0WxHSF5uv/</t>
  </si>
  <si>
    <t xml:space="preserve">B6MR75dHHJg</t>
  </si>
  <si>
    <t xml:space="preserve">https://www.instagram.com/p/B6MR75dHHJg/</t>
  </si>
  <si>
    <t xml:space="preserve">BX5wzfAl8ds</t>
  </si>
  <si>
    <t xml:space="preserve">https://www.instagram.com/p/BX5wzfAl8ds/</t>
  </si>
  <si>
    <t xml:space="preserve">BwGycTEnnpp</t>
  </si>
  <si>
    <t xml:space="preserve">https://www.instagram.com/p/BwGycTEnnpp/</t>
  </si>
  <si>
    <t xml:space="preserve">BVK0WjCj9XM</t>
  </si>
  <si>
    <t xml:space="preserve">https://www.instagram.com/p/BVK0WjCj9XM/</t>
  </si>
  <si>
    <t xml:space="preserve">BgEgOhwFtqT</t>
  </si>
  <si>
    <t xml:space="preserve">https://www.instagram.com/p/BgEgOhwFtqT/</t>
  </si>
  <si>
    <t xml:space="preserve">B19xLJzHc0_</t>
  </si>
  <si>
    <t xml:space="preserve">https://www.instagram.com/p/B19xLJzHc0_/</t>
  </si>
  <si>
    <t xml:space="preserve">BwA35njnrOZ</t>
  </si>
  <si>
    <t xml:space="preserve">https://www.instagram.com/p/BwA35njnrOZ/</t>
  </si>
  <si>
    <t xml:space="preserve">BVUpSoqjfFZ</t>
  </si>
  <si>
    <t xml:space="preserve">https://www.instagram.com/p/BVUpSoqjfFZ/</t>
  </si>
  <si>
    <t xml:space="preserve">Bbs4PIKlkKg</t>
  </si>
  <si>
    <t xml:space="preserve">https://www.instagram.com/p/Bbs4PIKlkKg/</t>
  </si>
  <si>
    <t xml:space="preserve">BWqiIJflSxn</t>
  </si>
  <si>
    <t xml:space="preserve">https://www.instagram.com/p/BWqiIJflSxn/</t>
  </si>
  <si>
    <t xml:space="preserve">BzJqiH7n6aF</t>
  </si>
  <si>
    <t xml:space="preserve">https://www.instagram.com/p/BzJqiH7n6aF/</t>
  </si>
  <si>
    <t xml:space="preserve">BvujN45n-Hl</t>
  </si>
  <si>
    <t xml:space="preserve">https://www.instagram.com/p/BvujN45n-Hl/</t>
  </si>
  <si>
    <t xml:space="preserve">BUnLjjZDMNa</t>
  </si>
  <si>
    <t xml:space="preserve">https://www.instagram.com/p/BUnLjjZDMNa/</t>
  </si>
  <si>
    <t xml:space="preserve">B5eJS_WnDw0</t>
  </si>
  <si>
    <t xml:space="preserve">https://www.instagram.com/p/B5eJS_WnDw0/</t>
  </si>
  <si>
    <t xml:space="preserve">Bv3FzvlHqwg</t>
  </si>
  <si>
    <t xml:space="preserve">https://www.instagram.com/p/Bv3FzvlHqwg/</t>
  </si>
  <si>
    <t xml:space="preserve">BVLubXqDqMH</t>
  </si>
  <si>
    <t xml:space="preserve">https://www.instagram.com/p/BVLubXqDqMH/</t>
  </si>
  <si>
    <t xml:space="preserve">BvKocS5H8tK</t>
  </si>
  <si>
    <t xml:space="preserve">https://www.instagram.com/p/BvKocS5H8tK/</t>
  </si>
  <si>
    <t xml:space="preserve">B55686eHwP1</t>
  </si>
  <si>
    <t xml:space="preserve">https://www.instagram.com/p/B55686eHwP1/</t>
  </si>
  <si>
    <t xml:space="preserve">Bv-UZpLnq4Q</t>
  </si>
  <si>
    <t xml:space="preserve">https://www.instagram.com/p/Bv-UZpLnq4Q/</t>
  </si>
  <si>
    <t xml:space="preserve">BeV8a_hlOYQ</t>
  </si>
  <si>
    <t xml:space="preserve">https://www.instagram.com/p/BeV8a_hlOYQ/</t>
  </si>
  <si>
    <t xml:space="preserve">BVQevFJjX_8</t>
  </si>
  <si>
    <t xml:space="preserve">https://www.instagram.com/p/BVQevFJjX_8/</t>
  </si>
  <si>
    <t xml:space="preserve">Bgja9bJFpq8</t>
  </si>
  <si>
    <t xml:space="preserve">https://www.instagram.com/p/Bgja9bJFpq8/</t>
  </si>
  <si>
    <t xml:space="preserve">B9NToX3nPXb</t>
  </si>
  <si>
    <t xml:space="preserve">https://www.instagram.com/p/B9NToX3nPXb/</t>
  </si>
  <si>
    <t xml:space="preserve">BvLZUaBHp8D</t>
  </si>
  <si>
    <t xml:space="preserve">https://www.instagram.com/p/BvLZUaBHp8D/</t>
  </si>
  <si>
    <t xml:space="preserve">BeV8JNUlFSZ</t>
  </si>
  <si>
    <t xml:space="preserve">https://www.instagram.com/p/BeV8JNUlFSZ/</t>
  </si>
  <si>
    <t xml:space="preserve">BVUx93ija9w</t>
  </si>
  <si>
    <t xml:space="preserve">https://www.instagram.com/p/BVUx93ija9w/</t>
  </si>
  <si>
    <t xml:space="preserve">BUNX2XMhCmp</t>
  </si>
  <si>
    <t xml:space="preserve">https://www.instagram.com/p/BUNX2XMhCmp/</t>
  </si>
  <si>
    <t xml:space="preserve">BeV8PO3FvJx</t>
  </si>
  <si>
    <t xml:space="preserve">https://www.instagram.com/p/BeV8PO3FvJx/</t>
  </si>
  <si>
    <t xml:space="preserve">BfzNMSzFcC6</t>
  </si>
  <si>
    <t xml:space="preserve">https://www.instagram.com/p/BfzNMSzFcC6/</t>
  </si>
  <si>
    <t xml:space="preserve">B6wO9PwHHhS</t>
  </si>
  <si>
    <t xml:space="preserve">https://www.instagram.com/p/B6wO9PwHHhS/</t>
  </si>
  <si>
    <t xml:space="preserve">BvchpohBBNf</t>
  </si>
  <si>
    <t xml:space="preserve">https://www.instagram.com/p/BvchpohBBNf/</t>
  </si>
  <si>
    <t xml:space="preserve">ByVpza7HzE9</t>
  </si>
  <si>
    <t xml:space="preserve">https://www.instagram.com/p/ByVpza7HzE9/</t>
  </si>
  <si>
    <t xml:space="preserve">B5IyBoyHbFT</t>
  </si>
  <si>
    <t xml:space="preserve">https://www.instagram.com/p/B5IyBoyHbFT/</t>
  </si>
  <si>
    <t xml:space="preserve">B1rpYcYHMnt</t>
  </si>
  <si>
    <t xml:space="preserve">https://www.instagram.com/p/B1rpYcYHMnt/</t>
  </si>
  <si>
    <t xml:space="preserve">B1uIvJxnV72</t>
  </si>
  <si>
    <t xml:space="preserve">https://www.instagram.com/p/B1uIvJxnV72/</t>
  </si>
  <si>
    <t xml:space="preserve">BeV8Wf8F8YW</t>
  </si>
  <si>
    <t xml:space="preserve">https://www.instagram.com/p/BeV8Wf8F8YW/</t>
  </si>
  <si>
    <t xml:space="preserve">Bf1YFvTlxbl</t>
  </si>
  <si>
    <t xml:space="preserve">https://www.instagram.com/p/Bf1YFvTlxbl/</t>
  </si>
  <si>
    <t xml:space="preserve">Bv-DuFdHdXN</t>
  </si>
  <si>
    <t xml:space="preserve">https://www.instagram.com/p/Bv-DuFdHdXN/</t>
  </si>
  <si>
    <t xml:space="preserve">BwQBOJvhMCu</t>
  </si>
  <si>
    <t xml:space="preserve">https://www.instagram.com/p/BwQBOJvhMCu/</t>
  </si>
  <si>
    <t xml:space="preserve">BvsnF_HnDAI</t>
  </si>
  <si>
    <t xml:space="preserve">https://www.instagram.com/p/BvsnF_HnDAI/</t>
  </si>
  <si>
    <t xml:space="preserve">BVNqvPCj0Dw</t>
  </si>
  <si>
    <t xml:space="preserve">https://www.instagram.com/p/BVNqvPCj0Dw/</t>
  </si>
  <si>
    <t xml:space="preserve">BVI2ufdjwJD</t>
  </si>
  <si>
    <t xml:space="preserve">https://www.instagram.com/p/BVI2ufdjwJD/</t>
  </si>
  <si>
    <t xml:space="preserve">B8Ui4LvnT4k</t>
  </si>
  <si>
    <t xml:space="preserve">https://www.instagram.com/p/B8Ui4LvnT4k/</t>
  </si>
  <si>
    <t xml:space="preserve">BwVa7quH5lI</t>
  </si>
  <si>
    <t xml:space="preserve">https://www.instagram.com/p/BwVa7quH5lI/</t>
  </si>
  <si>
    <t xml:space="preserve">B1rcbJknHIr</t>
  </si>
  <si>
    <t xml:space="preserve">https://www.instagram.com/p/B1rcbJknHIr/</t>
  </si>
  <si>
    <t xml:space="preserve">BVH_C4RDFlF</t>
  </si>
  <si>
    <t xml:space="preserve">https://www.instagram.com/p/BVH_C4RDFlF/</t>
  </si>
  <si>
    <t xml:space="preserve">BVYo-DtDKzL</t>
  </si>
  <si>
    <t xml:space="preserve">https://www.instagram.com/p/BVYo-DtDKzL/</t>
  </si>
  <si>
    <t xml:space="preserve">B6BTxPfHGM9</t>
  </si>
  <si>
    <t xml:space="preserve">https://www.instagram.com/p/B6BTxPfHGM9/</t>
  </si>
  <si>
    <t xml:space="preserve">BwRIWB-H2hj</t>
  </si>
  <si>
    <t xml:space="preserve">https://www.instagram.com/p/BwRIWB-H2hj/</t>
  </si>
  <si>
    <t xml:space="preserve">BVK6Oiqj5oS</t>
  </si>
  <si>
    <t xml:space="preserve">https://www.instagram.com/p/BVK6Oiqj5oS/</t>
  </si>
  <si>
    <t xml:space="preserve">B3XPDNxHH8D</t>
  </si>
  <si>
    <t xml:space="preserve">https://www.instagram.com/p/B3XPDNxHH8D/</t>
  </si>
  <si>
    <t xml:space="preserve">BeV8fNUF89V</t>
  </si>
  <si>
    <t xml:space="preserve">https://www.instagram.com/p/BeV8fNUF89V/</t>
  </si>
  <si>
    <t xml:space="preserve">BxqXgA3nKOK</t>
  </si>
  <si>
    <t xml:space="preserve">https://www.instagram.com/p/BxqXgA3nKOK/</t>
  </si>
  <si>
    <t xml:space="preserve">BVLijAnjdYb</t>
  </si>
  <si>
    <t xml:space="preserve">https://www.instagram.com/p/BVLijAnjdYb/</t>
  </si>
  <si>
    <t xml:space="preserve">BVXs4YODsoA</t>
  </si>
  <si>
    <t xml:space="preserve">https://www.instagram.com/p/BVXs4YODsoA/</t>
  </si>
  <si>
    <t xml:space="preserve">B5_hitvnnl1</t>
  </si>
  <si>
    <t xml:space="preserve">https://www.instagram.com/p/B5_hitvnnl1/</t>
  </si>
  <si>
    <t xml:space="preserve">B5_URZyHRMF</t>
  </si>
  <si>
    <t xml:space="preserve">https://www.instagram.com/p/B5_URZyHRMF/</t>
  </si>
  <si>
    <t xml:space="preserve">B5_au5onC4i</t>
  </si>
  <si>
    <t xml:space="preserve">https://www.instagram.com/p/B5_au5onC4i/</t>
  </si>
  <si>
    <t xml:space="preserve">B5_ogV_nyxk</t>
  </si>
  <si>
    <t xml:space="preserve">https://www.instagram.com/p/B5_ogV_nyxk/</t>
  </si>
  <si>
    <t xml:space="preserve">CFSKcpkHan6</t>
  </si>
  <si>
    <t xml:space="preserve">https://www.instagram.com/p/CFSKcpkHan6/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</si>
</sst>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0"/>
      <color rgb="FF000000"/>
      <name val="Roboto"/>
      <family val="2"/>
    </font>
    <font>
      <b val="true"/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"Likes"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"Comments"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02202"/>
        <c:axId val="49260612"/>
      </c:lineChart>
      <c:catAx>
        <c:axId val="383022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9260612"/>
        <c:crosses val="autoZero"/>
        <c:auto val="1"/>
        <c:lblAlgn val="ctr"/>
        <c:lblOffset val="100"/>
        <c:noMultiLvlLbl val="0"/>
      </c:catAx>
      <c:valAx>
        <c:axId val="492606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830220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xVal>
          <c:y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yVal>
          <c:smooth val="1"/>
        </c:ser>
        <c:axId val="25171996"/>
        <c:axId val="75075976"/>
      </c:scatterChart>
      <c:valAx>
        <c:axId val="25171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5075976"/>
        <c:crosses val="autoZero"/>
        <c:crossBetween val="midCat"/>
      </c:valAx>
      <c:valAx>
        <c:axId val="75075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517199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457200</xdr:colOff>
      <xdr:row>0</xdr:row>
      <xdr:rowOff>142920</xdr:rowOff>
    </xdr:from>
    <xdr:to>
      <xdr:col>9</xdr:col>
      <xdr:colOff>400320</xdr:colOff>
      <xdr:row>24</xdr:row>
      <xdr:rowOff>18360</xdr:rowOff>
    </xdr:to>
    <xdr:graphicFrame>
      <xdr:nvGraphicFramePr>
        <xdr:cNvPr id="0" name="Chart 1"/>
        <xdr:cNvGraphicFramePr/>
      </xdr:nvGraphicFramePr>
      <xdr:xfrm>
        <a:off x="2495520" y="142920"/>
        <a:ext cx="7570080" cy="46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895320</xdr:colOff>
      <xdr:row>5</xdr:row>
      <xdr:rowOff>47520</xdr:rowOff>
    </xdr:from>
    <xdr:to>
      <xdr:col>15</xdr:col>
      <xdr:colOff>730440</xdr:colOff>
      <xdr:row>23</xdr:row>
      <xdr:rowOff>132480</xdr:rowOff>
    </xdr:to>
    <xdr:graphicFrame>
      <xdr:nvGraphicFramePr>
        <xdr:cNvPr id="1" name="Chart 2"/>
        <xdr:cNvGraphicFramePr/>
      </xdr:nvGraphicFramePr>
      <xdr:xfrm>
        <a:off x="10560600" y="1047600"/>
        <a:ext cx="5950080" cy="36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nstagram.com/p/pe0gUfP-Xa/" TargetMode="External"/><Relationship Id="rId3" Type="http://schemas.openxmlformats.org/officeDocument/2006/relationships/hyperlink" Target="https://www.instagram.com/p/3wSohtv-SP/" TargetMode="External"/><Relationship Id="rId4" Type="http://schemas.openxmlformats.org/officeDocument/2006/relationships/hyperlink" Target="https://www.instagram.com/p/39YWqDP-QT/" TargetMode="External"/><Relationship Id="rId5" Type="http://schemas.openxmlformats.org/officeDocument/2006/relationships/hyperlink" Target="https://www.instagram.com/p/yl3Czqv-Rg/" TargetMode="External"/><Relationship Id="rId6" Type="http://schemas.openxmlformats.org/officeDocument/2006/relationships/hyperlink" Target="https://www.instagram.com/p/388_3Nv-Zg/" TargetMode="External"/><Relationship Id="rId7" Type="http://schemas.openxmlformats.org/officeDocument/2006/relationships/hyperlink" Target="https://www.instagram.com/p/uz0xoYv-cu/" TargetMode="External"/><Relationship Id="rId8" Type="http://schemas.openxmlformats.org/officeDocument/2006/relationships/hyperlink" Target="https://www.instagram.com/p/tW672AP-dK/" TargetMode="External"/><Relationship Id="rId9" Type="http://schemas.openxmlformats.org/officeDocument/2006/relationships/hyperlink" Target="https://www.instagram.com/p/39D1nSP-Xb/" TargetMode="External"/><Relationship Id="rId10" Type="http://schemas.openxmlformats.org/officeDocument/2006/relationships/hyperlink" Target="https://www.instagram.com/p/pAsMD-v-Qa/" TargetMode="External"/><Relationship Id="rId11" Type="http://schemas.openxmlformats.org/officeDocument/2006/relationships/hyperlink" Target="https://www.instagram.com/p/yV4995P-dN/" TargetMode="External"/><Relationship Id="rId12" Type="http://schemas.openxmlformats.org/officeDocument/2006/relationships/hyperlink" Target="https://www.instagram.com/p/39Kq-sv-Um/" TargetMode="External"/><Relationship Id="rId13" Type="http://schemas.openxmlformats.org/officeDocument/2006/relationships/hyperlink" Target="https://www.instagram.com/p/39RjoXv-Sf/" TargetMode="External"/><Relationship Id="rId14" Type="http://schemas.openxmlformats.org/officeDocument/2006/relationships/hyperlink" Target="https://www.instagram.com/p/uPBi1DP-b2/" TargetMode="External"/><Relationship Id="rId15" Type="http://schemas.openxmlformats.org/officeDocument/2006/relationships/hyperlink" Target="https://www.instagram.com/p/uPBQD_P-bY/" TargetMode="External"/><Relationship Id="rId16" Type="http://schemas.openxmlformats.org/officeDocument/2006/relationships/hyperlink" Target="https://www.instagram.com/p/uPCYWhv-cw/" TargetMode="External"/><Relationship Id="rId17" Type="http://schemas.openxmlformats.org/officeDocument/2006/relationships/hyperlink" Target="https://www.instagram.com/p/1SOwxpv-SB/" TargetMode="External"/><Relationship Id="rId18" Type="http://schemas.openxmlformats.org/officeDocument/2006/relationships/hyperlink" Target="https://www.instagram.com/p/qxUvkCP-c9/" TargetMode="External"/><Relationship Id="rId19" Type="http://schemas.openxmlformats.org/officeDocument/2006/relationships/hyperlink" Target="https://www.instagram.com/p/usOmYCP-Zn/" TargetMode="External"/><Relationship Id="rId20" Type="http://schemas.openxmlformats.org/officeDocument/2006/relationships/hyperlink" Target="https://www.instagram.com/p/uY5XtMv-Sx/" TargetMode="External"/><Relationship Id="rId21" Type="http://schemas.openxmlformats.org/officeDocument/2006/relationships/hyperlink" Target="https://www.instagram.com/p/r5SYKbP-Yt/" TargetMode="External"/><Relationship Id="rId22" Type="http://schemas.openxmlformats.org/officeDocument/2006/relationships/hyperlink" Target="https://www.instagram.com/p/BMhIV7TAL4Y/" TargetMode="External"/><Relationship Id="rId23" Type="http://schemas.openxmlformats.org/officeDocument/2006/relationships/hyperlink" Target="https://www.instagram.com/p/m4G5DyP-aw/" TargetMode="External"/><Relationship Id="rId24" Type="http://schemas.openxmlformats.org/officeDocument/2006/relationships/hyperlink" Target="https://www.instagram.com/p/ns2xSfv-TZ/" TargetMode="External"/><Relationship Id="rId25" Type="http://schemas.openxmlformats.org/officeDocument/2006/relationships/hyperlink" Target="https://www.instagram.com/p/mgkeYYP-fR/" TargetMode="External"/><Relationship Id="rId26" Type="http://schemas.openxmlformats.org/officeDocument/2006/relationships/hyperlink" Target="https://www.instagram.com/p/ppYL6iv-RR/" TargetMode="External"/><Relationship Id="rId27" Type="http://schemas.openxmlformats.org/officeDocument/2006/relationships/hyperlink" Target="https://www.instagram.com/p/toIKipv-ah/" TargetMode="External"/><Relationship Id="rId28" Type="http://schemas.openxmlformats.org/officeDocument/2006/relationships/hyperlink" Target="https://www.instagram.com/p/paNDNWP-VD/" TargetMode="External"/><Relationship Id="rId29" Type="http://schemas.openxmlformats.org/officeDocument/2006/relationships/hyperlink" Target="https://www.instagram.com/p/rF1ndZP-Tj/" TargetMode="External"/><Relationship Id="rId30" Type="http://schemas.openxmlformats.org/officeDocument/2006/relationships/hyperlink" Target="https://www.instagram.com/p/BAJBh4Qv-SL/" TargetMode="External"/><Relationship Id="rId31" Type="http://schemas.openxmlformats.org/officeDocument/2006/relationships/hyperlink" Target="https://www.instagram.com/p/rvUlvvv-YS/" TargetMode="External"/><Relationship Id="rId32" Type="http://schemas.openxmlformats.org/officeDocument/2006/relationships/hyperlink" Target="https://www.instagram.com/p/q2PhvqP-f_/" TargetMode="External"/><Relationship Id="rId33" Type="http://schemas.openxmlformats.org/officeDocument/2006/relationships/hyperlink" Target="https://www.instagram.com/p/qNTN4rv-UU/" TargetMode="External"/><Relationship Id="rId34" Type="http://schemas.openxmlformats.org/officeDocument/2006/relationships/hyperlink" Target="https://www.instagram.com/p/BKs0d6kgnUq/" TargetMode="External"/><Relationship Id="rId35" Type="http://schemas.openxmlformats.org/officeDocument/2006/relationships/hyperlink" Target="https://www.instagram.com/p/6N8o2lP-S0/" TargetMode="External"/><Relationship Id="rId36" Type="http://schemas.openxmlformats.org/officeDocument/2006/relationships/hyperlink" Target="https://www.instagram.com/p/oj4Oyvv-dG/" TargetMode="External"/><Relationship Id="rId37" Type="http://schemas.openxmlformats.org/officeDocument/2006/relationships/hyperlink" Target="https://www.instagram.com/p/ph2IYzP-aG/" TargetMode="External"/><Relationship Id="rId38" Type="http://schemas.openxmlformats.org/officeDocument/2006/relationships/hyperlink" Target="https://www.instagram.com/p/pW6YLTP-ak/" TargetMode="External"/><Relationship Id="rId39" Type="http://schemas.openxmlformats.org/officeDocument/2006/relationships/hyperlink" Target="https://www.instagram.com/p/lyUNcJP-Ue/" TargetMode="External"/><Relationship Id="rId40" Type="http://schemas.openxmlformats.org/officeDocument/2006/relationships/hyperlink" Target="https://www.instagram.com/p/bXk3iUP-db/" TargetMode="External"/><Relationship Id="rId41" Type="http://schemas.openxmlformats.org/officeDocument/2006/relationships/hyperlink" Target="https://www.instagram.com/p/mjfE-nv-Rv/" TargetMode="External"/><Relationship Id="rId42" Type="http://schemas.openxmlformats.org/officeDocument/2006/relationships/hyperlink" Target="https://www.instagram.com/p/BOXr7TpAVwS/" TargetMode="External"/><Relationship Id="rId43" Type="http://schemas.openxmlformats.org/officeDocument/2006/relationships/hyperlink" Target="https://www.instagram.com/p/18FJWgP-f1/" TargetMode="External"/><Relationship Id="rId44" Type="http://schemas.openxmlformats.org/officeDocument/2006/relationships/hyperlink" Target="https://www.instagram.com/p/13a_KXv-cB/" TargetMode="External"/><Relationship Id="rId45" Type="http://schemas.openxmlformats.org/officeDocument/2006/relationships/hyperlink" Target="https://www.instagram.com/p/1-dEa8P-Sk/" TargetMode="External"/><Relationship Id="rId46" Type="http://schemas.openxmlformats.org/officeDocument/2006/relationships/hyperlink" Target="https://www.instagram.com/p/qsC4YhP-dH/" TargetMode="External"/><Relationship Id="rId47" Type="http://schemas.openxmlformats.org/officeDocument/2006/relationships/hyperlink" Target="https://www.instagram.com/p/sTC39bv-f2/" TargetMode="External"/><Relationship Id="rId48" Type="http://schemas.openxmlformats.org/officeDocument/2006/relationships/hyperlink" Target="https://www.instagram.com/p/9UkYTjP-fM/" TargetMode="External"/><Relationship Id="rId49" Type="http://schemas.openxmlformats.org/officeDocument/2006/relationships/hyperlink" Target="https://www.instagram.com/p/5WYCl7P-T6/" TargetMode="External"/><Relationship Id="rId50" Type="http://schemas.openxmlformats.org/officeDocument/2006/relationships/hyperlink" Target="https://www.instagram.com/p/nq-JfeP-XZ/" TargetMode="External"/><Relationship Id="rId51" Type="http://schemas.openxmlformats.org/officeDocument/2006/relationships/hyperlink" Target="https://www.instagram.com/p/5fRc5mP-YB/" TargetMode="External"/><Relationship Id="rId52" Type="http://schemas.openxmlformats.org/officeDocument/2006/relationships/hyperlink" Target="https://www.instagram.com/p/heXfe2P-dZ/" TargetMode="External"/><Relationship Id="rId53" Type="http://schemas.openxmlformats.org/officeDocument/2006/relationships/hyperlink" Target="https://www.instagram.com/p/BMIzQ8TgsZH/" TargetMode="External"/><Relationship Id="rId54" Type="http://schemas.openxmlformats.org/officeDocument/2006/relationships/hyperlink" Target="https://www.instagram.com/p/r-PhTPP-Sw/" TargetMode="External"/><Relationship Id="rId55" Type="http://schemas.openxmlformats.org/officeDocument/2006/relationships/hyperlink" Target="https://www.instagram.com/p/qntBpwv-Zt/" TargetMode="External"/><Relationship Id="rId56" Type="http://schemas.openxmlformats.org/officeDocument/2006/relationships/hyperlink" Target="https://www.instagram.com/p/r5TGaHv-Z6/" TargetMode="External"/><Relationship Id="rId57" Type="http://schemas.openxmlformats.org/officeDocument/2006/relationships/hyperlink" Target="https://www.instagram.com/p/08GRCTP-f_/" TargetMode="External"/><Relationship Id="rId58" Type="http://schemas.openxmlformats.org/officeDocument/2006/relationships/hyperlink" Target="https://www.instagram.com/p/p_5lqev-eg/" TargetMode="External"/><Relationship Id="rId59" Type="http://schemas.openxmlformats.org/officeDocument/2006/relationships/hyperlink" Target="https://www.instagram.com/p/m_rvtUv-fZ/" TargetMode="External"/><Relationship Id="rId60" Type="http://schemas.openxmlformats.org/officeDocument/2006/relationships/hyperlink" Target="https://www.instagram.com/p/twK8WVP-ey/" TargetMode="External"/><Relationship Id="rId61" Type="http://schemas.openxmlformats.org/officeDocument/2006/relationships/hyperlink" Target="https://www.instagram.com/p/r_FI_Rv-Yc/" TargetMode="External"/><Relationship Id="rId62" Type="http://schemas.openxmlformats.org/officeDocument/2006/relationships/hyperlink" Target="https://www.instagram.com/p/B-i0HZ7HaFw/" TargetMode="External"/><Relationship Id="rId63" Type="http://schemas.openxmlformats.org/officeDocument/2006/relationships/hyperlink" Target="https://www.instagram.com/p/Bt5gRBDHNZl/" TargetMode="External"/><Relationship Id="rId64" Type="http://schemas.openxmlformats.org/officeDocument/2006/relationships/hyperlink" Target="https://www.instagram.com/p/7SCy_4P-Tp/" TargetMode="External"/><Relationship Id="rId65" Type="http://schemas.openxmlformats.org/officeDocument/2006/relationships/hyperlink" Target="https://www.instagram.com/p/nWfXenP-f_/" TargetMode="External"/><Relationship Id="rId66" Type="http://schemas.openxmlformats.org/officeDocument/2006/relationships/hyperlink" Target="https://www.instagram.com/p/nZHHCvP-UP/" TargetMode="External"/><Relationship Id="rId67" Type="http://schemas.openxmlformats.org/officeDocument/2006/relationships/hyperlink" Target="https://www.instagram.com/p/nTbTKZP-VT/" TargetMode="External"/><Relationship Id="rId68" Type="http://schemas.openxmlformats.org/officeDocument/2006/relationships/hyperlink" Target="https://www.instagram.com/p/jqS3qTP-aY/" TargetMode="External"/><Relationship Id="rId69" Type="http://schemas.openxmlformats.org/officeDocument/2006/relationships/hyperlink" Target="https://www.instagram.com/p/CCY--xeH4j7/" TargetMode="External"/><Relationship Id="rId70" Type="http://schemas.openxmlformats.org/officeDocument/2006/relationships/hyperlink" Target="https://www.instagram.com/p/osUWjZP-eD/" TargetMode="External"/><Relationship Id="rId71" Type="http://schemas.openxmlformats.org/officeDocument/2006/relationships/hyperlink" Target="https://www.instagram.com/p/qP34WBP-bx/" TargetMode="External"/><Relationship Id="rId72" Type="http://schemas.openxmlformats.org/officeDocument/2006/relationships/hyperlink" Target="https://www.instagram.com/p/B9UmNAXHGRZ/" TargetMode="External"/><Relationship Id="rId73" Type="http://schemas.openxmlformats.org/officeDocument/2006/relationships/hyperlink" Target="https://www.instagram.com/p/6YAC2lv-SF/" TargetMode="External"/><Relationship Id="rId74" Type="http://schemas.openxmlformats.org/officeDocument/2006/relationships/hyperlink" Target="https://www.instagram.com/p/pAgHsUv-RO/" TargetMode="External"/><Relationship Id="rId75" Type="http://schemas.openxmlformats.org/officeDocument/2006/relationships/hyperlink" Target="https://www.instagram.com/p/r3Ik5gv-fI/" TargetMode="External"/><Relationship Id="rId76" Type="http://schemas.openxmlformats.org/officeDocument/2006/relationships/hyperlink" Target="https://www.instagram.com/p/BK1WdSKAJ5p/" TargetMode="External"/><Relationship Id="rId77" Type="http://schemas.openxmlformats.org/officeDocument/2006/relationships/hyperlink" Target="https://www.instagram.com/p/nvxD8eP-SZ/" TargetMode="External"/><Relationship Id="rId78" Type="http://schemas.openxmlformats.org/officeDocument/2006/relationships/hyperlink" Target="https://www.instagram.com/p/BK29U8vAYJa/" TargetMode="External"/><Relationship Id="rId79" Type="http://schemas.openxmlformats.org/officeDocument/2006/relationships/hyperlink" Target="https://www.instagram.com/p/BSuewASD20l/" TargetMode="External"/><Relationship Id="rId80" Type="http://schemas.openxmlformats.org/officeDocument/2006/relationships/hyperlink" Target="https://www.instagram.com/p/CDJ6GFkHuis/" TargetMode="External"/><Relationship Id="rId81" Type="http://schemas.openxmlformats.org/officeDocument/2006/relationships/hyperlink" Target="https://www.instagram.com/p/qRyy9bv-bI/" TargetMode="External"/><Relationship Id="rId82" Type="http://schemas.openxmlformats.org/officeDocument/2006/relationships/hyperlink" Target="https://www.instagram.com/p/ndwCpGP-VX/" TargetMode="External"/><Relationship Id="rId83" Type="http://schemas.openxmlformats.org/officeDocument/2006/relationships/hyperlink" Target="https://www.instagram.com/p/CEYmtQInzo9/" TargetMode="External"/><Relationship Id="rId84" Type="http://schemas.openxmlformats.org/officeDocument/2006/relationships/hyperlink" Target="https://www.instagram.com/p/B_5H9jPH3sA/" TargetMode="External"/><Relationship Id="rId85" Type="http://schemas.openxmlformats.org/officeDocument/2006/relationships/hyperlink" Target="https://www.instagram.com/p/6eG2cVP-cW/" TargetMode="External"/><Relationship Id="rId86" Type="http://schemas.openxmlformats.org/officeDocument/2006/relationships/hyperlink" Target="https://www.instagram.com/p/6eFZYWv-Z-/" TargetMode="External"/><Relationship Id="rId87" Type="http://schemas.openxmlformats.org/officeDocument/2006/relationships/hyperlink" Target="https://www.instagram.com/p/BOTAeOMgmjs/" TargetMode="External"/><Relationship Id="rId88" Type="http://schemas.openxmlformats.org/officeDocument/2006/relationships/hyperlink" Target="https://www.instagram.com/p/7UrNc0P-Zz/" TargetMode="External"/><Relationship Id="rId89" Type="http://schemas.openxmlformats.org/officeDocument/2006/relationships/hyperlink" Target="https://www.instagram.com/p/oL1PoYP-ew/" TargetMode="External"/><Relationship Id="rId90" Type="http://schemas.openxmlformats.org/officeDocument/2006/relationships/hyperlink" Target="https://www.instagram.com/p/6mTLCEP-ac/" TargetMode="External"/><Relationship Id="rId91" Type="http://schemas.openxmlformats.org/officeDocument/2006/relationships/hyperlink" Target="https://www.instagram.com/p/BJ5usssAGFC/" TargetMode="External"/><Relationship Id="rId92" Type="http://schemas.openxmlformats.org/officeDocument/2006/relationships/hyperlink" Target="https://www.instagram.com/p/BJ3mv_CA1e0/" TargetMode="External"/><Relationship Id="rId93" Type="http://schemas.openxmlformats.org/officeDocument/2006/relationships/hyperlink" Target="https://www.instagram.com/p/5Q6ySlv-VY/" TargetMode="External"/><Relationship Id="rId94" Type="http://schemas.openxmlformats.org/officeDocument/2006/relationships/hyperlink" Target="https://www.instagram.com/p/B9Vuje3nc06/" TargetMode="External"/><Relationship Id="rId95" Type="http://schemas.openxmlformats.org/officeDocument/2006/relationships/hyperlink" Target="https://www.instagram.com/p/CC5JjxPnOMr/" TargetMode="External"/><Relationship Id="rId96" Type="http://schemas.openxmlformats.org/officeDocument/2006/relationships/hyperlink" Target="https://www.instagram.com/p/rDclI4P-VO/" TargetMode="External"/><Relationship Id="rId97" Type="http://schemas.openxmlformats.org/officeDocument/2006/relationships/hyperlink" Target="https://www.instagram.com/p/BMKy-fMA39o/" TargetMode="External"/><Relationship Id="rId98" Type="http://schemas.openxmlformats.org/officeDocument/2006/relationships/hyperlink" Target="https://www.instagram.com/p/Bylq5qjHUwj/" TargetMode="External"/><Relationship Id="rId99" Type="http://schemas.openxmlformats.org/officeDocument/2006/relationships/hyperlink" Target="https://www.instagram.com/p/rHl87iP-WK/" TargetMode="External"/><Relationship Id="rId100" Type="http://schemas.openxmlformats.org/officeDocument/2006/relationships/hyperlink" Target="https://www.instagram.com/p/n8oyPLv-U_/" TargetMode="External"/><Relationship Id="rId101" Type="http://schemas.openxmlformats.org/officeDocument/2006/relationships/hyperlink" Target="https://www.instagram.com/p/BTDJ-gkD2HC/" TargetMode="External"/><Relationship Id="rId102" Type="http://schemas.openxmlformats.org/officeDocument/2006/relationships/hyperlink" Target="https://www.instagram.com/p/r3Pq1oP-aP/" TargetMode="External"/><Relationship Id="rId103" Type="http://schemas.openxmlformats.org/officeDocument/2006/relationships/hyperlink" Target="https://www.instagram.com/p/CACncuZnsCo/" TargetMode="External"/><Relationship Id="rId104" Type="http://schemas.openxmlformats.org/officeDocument/2006/relationships/hyperlink" Target="https://www.instagram.com/p/w5zJ2Hv-YZ/" TargetMode="External"/><Relationship Id="rId105" Type="http://schemas.openxmlformats.org/officeDocument/2006/relationships/hyperlink" Target="https://www.instagram.com/p/ppJb83v-co/" TargetMode="External"/><Relationship Id="rId106" Type="http://schemas.openxmlformats.org/officeDocument/2006/relationships/hyperlink" Target="https://www.instagram.com/p/sxCLtRv-Tw/" TargetMode="External"/><Relationship Id="rId107" Type="http://schemas.openxmlformats.org/officeDocument/2006/relationships/hyperlink" Target="https://www.instagram.com/p/yl2vLTv-RF/" TargetMode="External"/><Relationship Id="rId108" Type="http://schemas.openxmlformats.org/officeDocument/2006/relationships/hyperlink" Target="https://www.instagram.com/p/5oBmwNP-Vx/" TargetMode="External"/><Relationship Id="rId109" Type="http://schemas.openxmlformats.org/officeDocument/2006/relationships/hyperlink" Target="https://www.instagram.com/p/BRKFDlfjufJ/" TargetMode="External"/><Relationship Id="rId110" Type="http://schemas.openxmlformats.org/officeDocument/2006/relationships/hyperlink" Target="https://www.instagram.com/p/nrjlPdv-Th/" TargetMode="External"/><Relationship Id="rId111" Type="http://schemas.openxmlformats.org/officeDocument/2006/relationships/hyperlink" Target="https://www.instagram.com/p/pW7RSVv-cR/" TargetMode="External"/><Relationship Id="rId112" Type="http://schemas.openxmlformats.org/officeDocument/2006/relationships/hyperlink" Target="https://www.instagram.com/p/B_dVV8vH00M/" TargetMode="External"/><Relationship Id="rId113" Type="http://schemas.openxmlformats.org/officeDocument/2006/relationships/hyperlink" Target="https://www.instagram.com/p/CDknT3SHug2/" TargetMode="External"/><Relationship Id="rId114" Type="http://schemas.openxmlformats.org/officeDocument/2006/relationships/hyperlink" Target="https://www.instagram.com/p/2SVPaPP-fo/" TargetMode="External"/><Relationship Id="rId115" Type="http://schemas.openxmlformats.org/officeDocument/2006/relationships/hyperlink" Target="https://www.instagram.com/p/wWPWg7v-Vy/" TargetMode="External"/><Relationship Id="rId116" Type="http://schemas.openxmlformats.org/officeDocument/2006/relationships/hyperlink" Target="https://www.instagram.com/p/B_y1HX9HVRa/" TargetMode="External"/><Relationship Id="rId117" Type="http://schemas.openxmlformats.org/officeDocument/2006/relationships/hyperlink" Target="https://www.instagram.com/p/oiqnJXv-Wz/" TargetMode="External"/><Relationship Id="rId118" Type="http://schemas.openxmlformats.org/officeDocument/2006/relationships/hyperlink" Target="https://www.instagram.com/p/u9SVGtv-R0/" TargetMode="External"/><Relationship Id="rId119" Type="http://schemas.openxmlformats.org/officeDocument/2006/relationships/hyperlink" Target="https://www.instagram.com/p/B-5dIJRHD_E/" TargetMode="External"/><Relationship Id="rId120" Type="http://schemas.openxmlformats.org/officeDocument/2006/relationships/hyperlink" Target="https://www.instagram.com/p/CABZOcHHK43/" TargetMode="External"/><Relationship Id="rId121" Type="http://schemas.openxmlformats.org/officeDocument/2006/relationships/hyperlink" Target="https://www.instagram.com/p/B8lRyG2Hzl4/" TargetMode="External"/><Relationship Id="rId122" Type="http://schemas.openxmlformats.org/officeDocument/2006/relationships/hyperlink" Target="https://www.instagram.com/p/rYFcx1P-Ts/" TargetMode="External"/><Relationship Id="rId123" Type="http://schemas.openxmlformats.org/officeDocument/2006/relationships/hyperlink" Target="https://www.instagram.com/p/jGGCnXP-aP/" TargetMode="External"/><Relationship Id="rId124" Type="http://schemas.openxmlformats.org/officeDocument/2006/relationships/hyperlink" Target="https://www.instagram.com/p/p7JfE9v-c1/" TargetMode="External"/><Relationship Id="rId125" Type="http://schemas.openxmlformats.org/officeDocument/2006/relationships/hyperlink" Target="https://www.instagram.com/p/CCbIbvYHvY2/" TargetMode="External"/><Relationship Id="rId126" Type="http://schemas.openxmlformats.org/officeDocument/2006/relationships/hyperlink" Target="https://www.instagram.com/p/BRJ5D8tjniY/" TargetMode="External"/><Relationship Id="rId127" Type="http://schemas.openxmlformats.org/officeDocument/2006/relationships/hyperlink" Target="https://www.instagram.com/p/h4QWOmv-Xw/" TargetMode="External"/><Relationship Id="rId128" Type="http://schemas.openxmlformats.org/officeDocument/2006/relationships/hyperlink" Target="https://www.instagram.com/p/BMAj-MYApTv/" TargetMode="External"/><Relationship Id="rId129" Type="http://schemas.openxmlformats.org/officeDocument/2006/relationships/hyperlink" Target="https://www.instagram.com/p/qDywtpP-SD/" TargetMode="External"/><Relationship Id="rId130" Type="http://schemas.openxmlformats.org/officeDocument/2006/relationships/hyperlink" Target="https://www.instagram.com/p/noIAqdP-cg/" TargetMode="External"/><Relationship Id="rId131" Type="http://schemas.openxmlformats.org/officeDocument/2006/relationships/hyperlink" Target="https://www.instagram.com/p/B_d-bQqHaqM/" TargetMode="External"/><Relationship Id="rId132" Type="http://schemas.openxmlformats.org/officeDocument/2006/relationships/hyperlink" Target="https://www.instagram.com/p/B_JvoAgnG4k/" TargetMode="External"/><Relationship Id="rId133" Type="http://schemas.openxmlformats.org/officeDocument/2006/relationships/hyperlink" Target="https://www.instagram.com/p/CBhak2anSRn/" TargetMode="External"/><Relationship Id="rId134" Type="http://schemas.openxmlformats.org/officeDocument/2006/relationships/hyperlink" Target="https://www.instagram.com/p/oOMbKxP-Te/" TargetMode="External"/><Relationship Id="rId135" Type="http://schemas.openxmlformats.org/officeDocument/2006/relationships/hyperlink" Target="https://www.instagram.com/p/uOfbnsP-aA/" TargetMode="External"/><Relationship Id="rId136" Type="http://schemas.openxmlformats.org/officeDocument/2006/relationships/hyperlink" Target="https://www.instagram.com/p/4sReWkP-eH/" TargetMode="External"/><Relationship Id="rId137" Type="http://schemas.openxmlformats.org/officeDocument/2006/relationships/hyperlink" Target="https://www.instagram.com/p/B9i2lLVHioD/" TargetMode="External"/><Relationship Id="rId138" Type="http://schemas.openxmlformats.org/officeDocument/2006/relationships/hyperlink" Target="https://www.instagram.com/p/kYntoPP-Z5/" TargetMode="External"/><Relationship Id="rId139" Type="http://schemas.openxmlformats.org/officeDocument/2006/relationships/hyperlink" Target="https://www.instagram.com/p/sGfkTCP-dE/" TargetMode="External"/><Relationship Id="rId140" Type="http://schemas.openxmlformats.org/officeDocument/2006/relationships/hyperlink" Target="https://www.instagram.com/p/4iSWSVP-VO/" TargetMode="External"/><Relationship Id="rId141" Type="http://schemas.openxmlformats.org/officeDocument/2006/relationships/hyperlink" Target="https://www.instagram.com/p/B97iBvnHUSI/" TargetMode="External"/><Relationship Id="rId142" Type="http://schemas.openxmlformats.org/officeDocument/2006/relationships/hyperlink" Target="https://www.instagram.com/p/qFbWqwv-fW/" TargetMode="External"/><Relationship Id="rId143" Type="http://schemas.openxmlformats.org/officeDocument/2006/relationships/hyperlink" Target="https://www.instagram.com/p/BB-xDOKv-Xy/" TargetMode="External"/><Relationship Id="rId144" Type="http://schemas.openxmlformats.org/officeDocument/2006/relationships/hyperlink" Target="https://www.instagram.com/p/rnrOF6P-U2/" TargetMode="External"/><Relationship Id="rId145" Type="http://schemas.openxmlformats.org/officeDocument/2006/relationships/hyperlink" Target="https://www.instagram.com/p/BLaV3V3Ay99/" TargetMode="External"/><Relationship Id="rId146" Type="http://schemas.openxmlformats.org/officeDocument/2006/relationships/hyperlink" Target="https://www.instagram.com/p/pt7NkVP-Y5/" TargetMode="External"/><Relationship Id="rId147" Type="http://schemas.openxmlformats.org/officeDocument/2006/relationships/hyperlink" Target="https://www.instagram.com/p/ol95_sv-a0/" TargetMode="External"/><Relationship Id="rId148" Type="http://schemas.openxmlformats.org/officeDocument/2006/relationships/hyperlink" Target="https://www.instagram.com/p/B9gvRTNnP2H/" TargetMode="External"/><Relationship Id="rId149" Type="http://schemas.openxmlformats.org/officeDocument/2006/relationships/hyperlink" Target="https://www.instagram.com/p/BQMb2LCAURu/" TargetMode="External"/><Relationship Id="rId150" Type="http://schemas.openxmlformats.org/officeDocument/2006/relationships/hyperlink" Target="https://www.instagram.com/p/CFG0-c3hU04/" TargetMode="External"/><Relationship Id="rId151" Type="http://schemas.openxmlformats.org/officeDocument/2006/relationships/hyperlink" Target="https://www.instagram.com/p/rz2Ptsv-cg/" TargetMode="External"/><Relationship Id="rId152" Type="http://schemas.openxmlformats.org/officeDocument/2006/relationships/hyperlink" Target="https://www.instagram.com/p/BFpDIC2v-bF/" TargetMode="External"/><Relationship Id="rId153" Type="http://schemas.openxmlformats.org/officeDocument/2006/relationships/hyperlink" Target="https://www.instagram.com/p/rQLprWP-Zs/" TargetMode="External"/><Relationship Id="rId154" Type="http://schemas.openxmlformats.org/officeDocument/2006/relationships/hyperlink" Target="https://www.instagram.com/p/BMdS5WcA6Pg/" TargetMode="External"/><Relationship Id="rId155" Type="http://schemas.openxmlformats.org/officeDocument/2006/relationships/hyperlink" Target="https://www.instagram.com/p/CDEi0ADHYdF/" TargetMode="External"/><Relationship Id="rId156" Type="http://schemas.openxmlformats.org/officeDocument/2006/relationships/hyperlink" Target="https://www.instagram.com/p/nB2LEgv-eP/" TargetMode="External"/><Relationship Id="rId157" Type="http://schemas.openxmlformats.org/officeDocument/2006/relationships/hyperlink" Target="https://www.instagram.com/p/rQ1fY0v-Qc/" TargetMode="External"/><Relationship Id="rId158" Type="http://schemas.openxmlformats.org/officeDocument/2006/relationships/hyperlink" Target="https://www.instagram.com/p/CALKFdSnDQI/" TargetMode="External"/><Relationship Id="rId159" Type="http://schemas.openxmlformats.org/officeDocument/2006/relationships/hyperlink" Target="https://www.instagram.com/p/B-VRch7nn2y/" TargetMode="External"/><Relationship Id="rId160" Type="http://schemas.openxmlformats.org/officeDocument/2006/relationships/hyperlink" Target="https://www.instagram.com/p/1XaETkv-bg/" TargetMode="External"/><Relationship Id="rId161" Type="http://schemas.openxmlformats.org/officeDocument/2006/relationships/hyperlink" Target="https://www.instagram.com/p/rsRvTMv-dz/" TargetMode="External"/><Relationship Id="rId162" Type="http://schemas.openxmlformats.org/officeDocument/2006/relationships/hyperlink" Target="https://www.instagram.com/p/BLhevmWgELj/" TargetMode="External"/><Relationship Id="rId163" Type="http://schemas.openxmlformats.org/officeDocument/2006/relationships/hyperlink" Target="https://www.instagram.com/p/rnlwwWP-cc/" TargetMode="External"/><Relationship Id="rId164" Type="http://schemas.openxmlformats.org/officeDocument/2006/relationships/hyperlink" Target="https://www.instagram.com/p/nmGGXoP-W7/" TargetMode="External"/><Relationship Id="rId165" Type="http://schemas.openxmlformats.org/officeDocument/2006/relationships/hyperlink" Target="https://www.instagram.com/p/CAMcMCHHPKC/" TargetMode="External"/><Relationship Id="rId166" Type="http://schemas.openxmlformats.org/officeDocument/2006/relationships/hyperlink" Target="https://www.instagram.com/p/9YK3LHv-Qv/" TargetMode="External"/><Relationship Id="rId167" Type="http://schemas.openxmlformats.org/officeDocument/2006/relationships/hyperlink" Target="https://www.instagram.com/p/qIK4CXv-X9/" TargetMode="External"/><Relationship Id="rId168" Type="http://schemas.openxmlformats.org/officeDocument/2006/relationships/hyperlink" Target="https://www.instagram.com/p/mRg8lDv-dU/" TargetMode="External"/><Relationship Id="rId169" Type="http://schemas.openxmlformats.org/officeDocument/2006/relationships/hyperlink" Target="https://www.instagram.com/p/ol-15zP-cQ/" TargetMode="External"/><Relationship Id="rId170" Type="http://schemas.openxmlformats.org/officeDocument/2006/relationships/hyperlink" Target="https://www.instagram.com/p/CEUXZbNnhop/" TargetMode="External"/><Relationship Id="rId171" Type="http://schemas.openxmlformats.org/officeDocument/2006/relationships/hyperlink" Target="https://www.instagram.com/p/BH3epSPgY3X/" TargetMode="External"/><Relationship Id="rId172" Type="http://schemas.openxmlformats.org/officeDocument/2006/relationships/hyperlink" Target="https://www.instagram.com/p/uzL3VnP-Sh/" TargetMode="External"/><Relationship Id="rId173" Type="http://schemas.openxmlformats.org/officeDocument/2006/relationships/hyperlink" Target="https://www.instagram.com/p/807ZPRP-QI/" TargetMode="External"/><Relationship Id="rId174" Type="http://schemas.openxmlformats.org/officeDocument/2006/relationships/hyperlink" Target="https://www.instagram.com/p/1KoQ82v-Qj/" TargetMode="External"/><Relationship Id="rId175" Type="http://schemas.openxmlformats.org/officeDocument/2006/relationships/hyperlink" Target="https://www.instagram.com/p/sIlXKWP-XG/" TargetMode="External"/><Relationship Id="rId176" Type="http://schemas.openxmlformats.org/officeDocument/2006/relationships/hyperlink" Target="https://www.instagram.com/p/BNfPJ9tAOsH/" TargetMode="External"/><Relationship Id="rId177" Type="http://schemas.openxmlformats.org/officeDocument/2006/relationships/hyperlink" Target="https://www.instagram.com/p/CAGgoqpnEKV/" TargetMode="External"/><Relationship Id="rId178" Type="http://schemas.openxmlformats.org/officeDocument/2006/relationships/hyperlink" Target="https://www.instagram.com/p/9huQqGv-SX/" TargetMode="External"/><Relationship Id="rId179" Type="http://schemas.openxmlformats.org/officeDocument/2006/relationships/hyperlink" Target="https://www.instagram.com/p/nbbsY2P-Vx/" TargetMode="External"/><Relationship Id="rId180" Type="http://schemas.openxmlformats.org/officeDocument/2006/relationships/hyperlink" Target="https://www.instagram.com/p/Byz6pB5HAiQ/" TargetMode="External"/><Relationship Id="rId181" Type="http://schemas.openxmlformats.org/officeDocument/2006/relationships/hyperlink" Target="https://www.instagram.com/p/j3EYCLP-TW/" TargetMode="External"/><Relationship Id="rId182" Type="http://schemas.openxmlformats.org/officeDocument/2006/relationships/hyperlink" Target="https://www.instagram.com/p/BH4ie-dAF-C/" TargetMode="External"/><Relationship Id="rId183" Type="http://schemas.openxmlformats.org/officeDocument/2006/relationships/hyperlink" Target="https://www.instagram.com/p/vhnuhWP-Ut/" TargetMode="External"/><Relationship Id="rId184" Type="http://schemas.openxmlformats.org/officeDocument/2006/relationships/hyperlink" Target="https://www.instagram.com/p/8EWBOlv-as/" TargetMode="External"/><Relationship Id="rId185" Type="http://schemas.openxmlformats.org/officeDocument/2006/relationships/hyperlink" Target="https://www.instagram.com/p/x7_bH3P-RG/" TargetMode="External"/><Relationship Id="rId186" Type="http://schemas.openxmlformats.org/officeDocument/2006/relationships/hyperlink" Target="https://www.instagram.com/p/CAdxJ1tH8zx/" TargetMode="External"/><Relationship Id="rId187" Type="http://schemas.openxmlformats.org/officeDocument/2006/relationships/hyperlink" Target="https://www.instagram.com/p/rJa_QMP-Qp/" TargetMode="External"/><Relationship Id="rId188" Type="http://schemas.openxmlformats.org/officeDocument/2006/relationships/hyperlink" Target="https://www.instagram.com/p/BiJPmVNlGrt/" TargetMode="External"/><Relationship Id="rId189" Type="http://schemas.openxmlformats.org/officeDocument/2006/relationships/hyperlink" Target="https://www.instagram.com/p/vp65oqP-QH/" TargetMode="External"/><Relationship Id="rId190" Type="http://schemas.openxmlformats.org/officeDocument/2006/relationships/hyperlink" Target="https://www.instagram.com/p/2HAnlsv-WH/" TargetMode="External"/><Relationship Id="rId191" Type="http://schemas.openxmlformats.org/officeDocument/2006/relationships/hyperlink" Target="https://www.instagram.com/p/qIM8R_P-bm/" TargetMode="External"/><Relationship Id="rId192" Type="http://schemas.openxmlformats.org/officeDocument/2006/relationships/hyperlink" Target="https://www.instagram.com/p/BPh5v6Eg8Zy/" TargetMode="External"/><Relationship Id="rId193" Type="http://schemas.openxmlformats.org/officeDocument/2006/relationships/hyperlink" Target="https://www.instagram.com/p/zXiwtbP-S7/" TargetMode="External"/><Relationship Id="rId194" Type="http://schemas.openxmlformats.org/officeDocument/2006/relationships/hyperlink" Target="https://www.instagram.com/p/BCeu6QCP-di/" TargetMode="External"/><Relationship Id="rId195" Type="http://schemas.openxmlformats.org/officeDocument/2006/relationships/hyperlink" Target="https://www.instagram.com/p/BL5Yq02gzeS/" TargetMode="External"/><Relationship Id="rId196" Type="http://schemas.openxmlformats.org/officeDocument/2006/relationships/hyperlink" Target="https://www.instagram.com/p/m86ktXP-fP/" TargetMode="External"/><Relationship Id="rId197" Type="http://schemas.openxmlformats.org/officeDocument/2006/relationships/hyperlink" Target="https://www.instagram.com/p/BwN9xjRn593/" TargetMode="External"/><Relationship Id="rId198" Type="http://schemas.openxmlformats.org/officeDocument/2006/relationships/hyperlink" Target="https://www.instagram.com/p/iNlATqP-U1/" TargetMode="External"/><Relationship Id="rId199" Type="http://schemas.openxmlformats.org/officeDocument/2006/relationships/hyperlink" Target="https://www.instagram.com/p/BEPqSh4P-ax/" TargetMode="External"/><Relationship Id="rId200" Type="http://schemas.openxmlformats.org/officeDocument/2006/relationships/hyperlink" Target="https://www.instagram.com/p/BMsQDEogixV/" TargetMode="External"/><Relationship Id="rId201" Type="http://schemas.openxmlformats.org/officeDocument/2006/relationships/hyperlink" Target="https://www.instagram.com/p/BFICDzhP-Xx/" TargetMode="External"/><Relationship Id="rId202" Type="http://schemas.openxmlformats.org/officeDocument/2006/relationships/hyperlink" Target="https://www.instagram.com/p/CACHfHxHcKF/" TargetMode="External"/><Relationship Id="rId203" Type="http://schemas.openxmlformats.org/officeDocument/2006/relationships/hyperlink" Target="https://www.instagram.com/p/BGM9MZxP-W4/" TargetMode="External"/><Relationship Id="rId204" Type="http://schemas.openxmlformats.org/officeDocument/2006/relationships/hyperlink" Target="https://www.instagram.com/p/B873QzrHIoC/" TargetMode="External"/><Relationship Id="rId205" Type="http://schemas.openxmlformats.org/officeDocument/2006/relationships/hyperlink" Target="https://www.instagram.com/p/qDBqoRv-Xw/" TargetMode="External"/><Relationship Id="rId206" Type="http://schemas.openxmlformats.org/officeDocument/2006/relationships/hyperlink" Target="https://www.instagram.com/p/njAYMZv-dd/" TargetMode="External"/><Relationship Id="rId207" Type="http://schemas.openxmlformats.org/officeDocument/2006/relationships/hyperlink" Target="https://www.instagram.com/p/oluOnxv-Sc/" TargetMode="External"/><Relationship Id="rId208" Type="http://schemas.openxmlformats.org/officeDocument/2006/relationships/hyperlink" Target="https://www.instagram.com/p/CAtTxPNnDZJ/" TargetMode="External"/><Relationship Id="rId209" Type="http://schemas.openxmlformats.org/officeDocument/2006/relationships/hyperlink" Target="https://www.instagram.com/p/gX8zN8v-R2/" TargetMode="External"/><Relationship Id="rId210" Type="http://schemas.openxmlformats.org/officeDocument/2006/relationships/hyperlink" Target="https://www.instagram.com/p/0WO1HlP-RV/" TargetMode="External"/><Relationship Id="rId211" Type="http://schemas.openxmlformats.org/officeDocument/2006/relationships/hyperlink" Target="https://www.instagram.com/p/B_vXX5aHJqT/" TargetMode="External"/><Relationship Id="rId212" Type="http://schemas.openxmlformats.org/officeDocument/2006/relationships/hyperlink" Target="https://www.instagram.com/p/5MCNihP-Xg/" TargetMode="External"/><Relationship Id="rId213" Type="http://schemas.openxmlformats.org/officeDocument/2006/relationships/hyperlink" Target="https://www.instagram.com/p/ph22CnP-bV/" TargetMode="External"/><Relationship Id="rId214" Type="http://schemas.openxmlformats.org/officeDocument/2006/relationships/hyperlink" Target="https://www.instagram.com/p/CA7HP4vn_hc/" TargetMode="External"/><Relationship Id="rId215" Type="http://schemas.openxmlformats.org/officeDocument/2006/relationships/hyperlink" Target="https://www.instagram.com/p/hjs9JcP-WP/" TargetMode="External"/><Relationship Id="rId216" Type="http://schemas.openxmlformats.org/officeDocument/2006/relationships/hyperlink" Target="https://www.instagram.com/p/oTwWrJP-Z1/" TargetMode="External"/><Relationship Id="rId217" Type="http://schemas.openxmlformats.org/officeDocument/2006/relationships/hyperlink" Target="https://www.instagram.com/p/rP0xaEv-bS/" TargetMode="External"/><Relationship Id="rId218" Type="http://schemas.openxmlformats.org/officeDocument/2006/relationships/hyperlink" Target="https://www.instagram.com/p/5Wa8uzv-X6/" TargetMode="External"/><Relationship Id="rId219" Type="http://schemas.openxmlformats.org/officeDocument/2006/relationships/hyperlink" Target="https://www.instagram.com/p/zWOFG0v-et/" TargetMode="External"/><Relationship Id="rId220" Type="http://schemas.openxmlformats.org/officeDocument/2006/relationships/hyperlink" Target="https://www.instagram.com/p/BAqlCrSv-fn/" TargetMode="External"/><Relationship Id="rId221" Type="http://schemas.openxmlformats.org/officeDocument/2006/relationships/hyperlink" Target="https://www.instagram.com/p/zWOdbeP-fS/" TargetMode="External"/><Relationship Id="rId222" Type="http://schemas.openxmlformats.org/officeDocument/2006/relationships/hyperlink" Target="https://www.instagram.com/p/BSt17v6jXqz/" TargetMode="External"/><Relationship Id="rId223" Type="http://schemas.openxmlformats.org/officeDocument/2006/relationships/hyperlink" Target="https://www.instagram.com/p/zWJf3sv-Xg/" TargetMode="External"/><Relationship Id="rId224" Type="http://schemas.openxmlformats.org/officeDocument/2006/relationships/hyperlink" Target="https://www.instagram.com/p/CEazcOxHebk/" TargetMode="External"/><Relationship Id="rId225" Type="http://schemas.openxmlformats.org/officeDocument/2006/relationships/hyperlink" Target="https://www.instagram.com/p/-lGC6yP-aa/" TargetMode="External"/><Relationship Id="rId226" Type="http://schemas.openxmlformats.org/officeDocument/2006/relationships/hyperlink" Target="https://www.instagram.com/p/hybxP0P-Xb/" TargetMode="External"/><Relationship Id="rId227" Type="http://schemas.openxmlformats.org/officeDocument/2006/relationships/hyperlink" Target="https://www.instagram.com/p/qsTkpzv-a1/" TargetMode="External"/><Relationship Id="rId228" Type="http://schemas.openxmlformats.org/officeDocument/2006/relationships/hyperlink" Target="https://www.instagram.com/p/BQQZCq2Ahz9/" TargetMode="External"/><Relationship Id="rId229" Type="http://schemas.openxmlformats.org/officeDocument/2006/relationships/hyperlink" Target="https://www.instagram.com/p/ms_oOmv-Yl/" TargetMode="External"/><Relationship Id="rId230" Type="http://schemas.openxmlformats.org/officeDocument/2006/relationships/hyperlink" Target="https://www.instagram.com/p/B_v_0n6HP6f/" TargetMode="External"/><Relationship Id="rId231" Type="http://schemas.openxmlformats.org/officeDocument/2006/relationships/hyperlink" Target="https://www.instagram.com/p/-KJ8ajP-cy/" TargetMode="External"/><Relationship Id="rId232" Type="http://schemas.openxmlformats.org/officeDocument/2006/relationships/hyperlink" Target="https://www.instagram.com/p/BMLXsbFg81q/" TargetMode="External"/><Relationship Id="rId233" Type="http://schemas.openxmlformats.org/officeDocument/2006/relationships/hyperlink" Target="https://www.instagram.com/p/CD3_TrdHi3-/" TargetMode="External"/><Relationship Id="rId234" Type="http://schemas.openxmlformats.org/officeDocument/2006/relationships/hyperlink" Target="https://www.instagram.com/p/9YLmtVP-SB/" TargetMode="External"/><Relationship Id="rId235" Type="http://schemas.openxmlformats.org/officeDocument/2006/relationships/hyperlink" Target="https://www.instagram.com/p/rglz-yv-dv/" TargetMode="External"/><Relationship Id="rId236" Type="http://schemas.openxmlformats.org/officeDocument/2006/relationships/hyperlink" Target="https://www.instagram.com/p/BQQgVoHg9fk/" TargetMode="External"/><Relationship Id="rId237" Type="http://schemas.openxmlformats.org/officeDocument/2006/relationships/hyperlink" Target="https://www.instagram.com/p/BTKsgc7j5El/" TargetMode="External"/><Relationship Id="rId238" Type="http://schemas.openxmlformats.org/officeDocument/2006/relationships/hyperlink" Target="https://www.instagram.com/p/BI8Bs8Kgr_g/" TargetMode="External"/><Relationship Id="rId239" Type="http://schemas.openxmlformats.org/officeDocument/2006/relationships/hyperlink" Target="https://www.instagram.com/p/BCs7zIcP-Qd/" TargetMode="External"/><Relationship Id="rId240" Type="http://schemas.openxmlformats.org/officeDocument/2006/relationships/hyperlink" Target="https://www.instagram.com/p/BtvUc-fnBKq/" TargetMode="External"/><Relationship Id="rId241" Type="http://schemas.openxmlformats.org/officeDocument/2006/relationships/hyperlink" Target="https://www.instagram.com/p/8Coy3ZP-aK/" TargetMode="External"/><Relationship Id="rId242" Type="http://schemas.openxmlformats.org/officeDocument/2006/relationships/hyperlink" Target="https://www.instagram.com/p/CDgwqMUHiJ5/" TargetMode="External"/><Relationship Id="rId243" Type="http://schemas.openxmlformats.org/officeDocument/2006/relationships/hyperlink" Target="https://www.instagram.com/p/B8p4vA9H00n/" TargetMode="External"/><Relationship Id="rId244" Type="http://schemas.openxmlformats.org/officeDocument/2006/relationships/hyperlink" Target="https://www.instagram.com/p/BskT6ZdHyGe/" TargetMode="External"/><Relationship Id="rId245" Type="http://schemas.openxmlformats.org/officeDocument/2006/relationships/hyperlink" Target="https://www.instagram.com/p/CEav2jYB12H/" TargetMode="External"/><Relationship Id="rId246" Type="http://schemas.openxmlformats.org/officeDocument/2006/relationships/hyperlink" Target="https://www.instagram.com/p/13Z7MhP-Zn/" TargetMode="External"/><Relationship Id="rId247" Type="http://schemas.openxmlformats.org/officeDocument/2006/relationships/hyperlink" Target="https://www.instagram.com/p/uBiF6aP-Yf/" TargetMode="External"/><Relationship Id="rId248" Type="http://schemas.openxmlformats.org/officeDocument/2006/relationships/hyperlink" Target="https://www.instagram.com/p/BTIQWZ6D4Kf/" TargetMode="External"/><Relationship Id="rId249" Type="http://schemas.openxmlformats.org/officeDocument/2006/relationships/hyperlink" Target="https://www.instagram.com/p/BwRRHmQntQH/" TargetMode="External"/><Relationship Id="rId250" Type="http://schemas.openxmlformats.org/officeDocument/2006/relationships/hyperlink" Target="https://www.instagram.com/p/cUnGwCv-YZ/" TargetMode="External"/><Relationship Id="rId251" Type="http://schemas.openxmlformats.org/officeDocument/2006/relationships/hyperlink" Target="https://www.instagram.com/p/BF38r_0P-R2/" TargetMode="External"/><Relationship Id="rId252" Type="http://schemas.openxmlformats.org/officeDocument/2006/relationships/hyperlink" Target="https://www.instagram.com/p/BF3iK9qv-UI/" TargetMode="External"/><Relationship Id="rId253" Type="http://schemas.openxmlformats.org/officeDocument/2006/relationships/hyperlink" Target="https://www.instagram.com/p/B-n9pYxHg0K/" TargetMode="External"/><Relationship Id="rId254" Type="http://schemas.openxmlformats.org/officeDocument/2006/relationships/hyperlink" Target="https://www.instagram.com/p/B_7wW08HeWL/" TargetMode="External"/><Relationship Id="rId255" Type="http://schemas.openxmlformats.org/officeDocument/2006/relationships/hyperlink" Target="https://www.instagram.com/p/rnpb85v-SO/" TargetMode="External"/><Relationship Id="rId256" Type="http://schemas.openxmlformats.org/officeDocument/2006/relationships/hyperlink" Target="https://www.instagram.com/p/CEUsAUcHhvT/" TargetMode="External"/><Relationship Id="rId257" Type="http://schemas.openxmlformats.org/officeDocument/2006/relationships/hyperlink" Target="https://www.instagram.com/p/BQ0qPHzjMza/" TargetMode="External"/><Relationship Id="rId258" Type="http://schemas.openxmlformats.org/officeDocument/2006/relationships/hyperlink" Target="https://www.instagram.com/p/BiH7j0QliKl/" TargetMode="External"/><Relationship Id="rId259" Type="http://schemas.openxmlformats.org/officeDocument/2006/relationships/hyperlink" Target="https://www.instagram.com/p/yL21q-P-R7/" TargetMode="External"/><Relationship Id="rId260" Type="http://schemas.openxmlformats.org/officeDocument/2006/relationships/hyperlink" Target="https://www.instagram.com/p/ByArO74Hjji/" TargetMode="External"/><Relationship Id="rId261" Type="http://schemas.openxmlformats.org/officeDocument/2006/relationships/hyperlink" Target="https://www.instagram.com/p/dX7rkoP-ao/" TargetMode="External"/><Relationship Id="rId262" Type="http://schemas.openxmlformats.org/officeDocument/2006/relationships/hyperlink" Target="https://www.instagram.com/p/rnpRW9P-R6/" TargetMode="External"/><Relationship Id="rId263" Type="http://schemas.openxmlformats.org/officeDocument/2006/relationships/hyperlink" Target="https://www.instagram.com/p/B_Le8z6nyYy/" TargetMode="External"/><Relationship Id="rId264" Type="http://schemas.openxmlformats.org/officeDocument/2006/relationships/hyperlink" Target="https://www.instagram.com/p/B9cwKdsnLkR/" TargetMode="External"/><Relationship Id="rId265" Type="http://schemas.openxmlformats.org/officeDocument/2006/relationships/hyperlink" Target="https://www.instagram.com/p/BUVSwdnju0Y/" TargetMode="External"/><Relationship Id="rId266" Type="http://schemas.openxmlformats.org/officeDocument/2006/relationships/hyperlink" Target="https://www.instagram.com/p/rnpl9tP-Sh/" TargetMode="External"/><Relationship Id="rId267" Type="http://schemas.openxmlformats.org/officeDocument/2006/relationships/hyperlink" Target="https://www.instagram.com/p/qhWz5JP-ap/" TargetMode="External"/><Relationship Id="rId268" Type="http://schemas.openxmlformats.org/officeDocument/2006/relationships/hyperlink" Target="https://www.instagram.com/p/BFkT4uIv-Zo/" TargetMode="External"/><Relationship Id="rId269" Type="http://schemas.openxmlformats.org/officeDocument/2006/relationships/hyperlink" Target="https://www.instagram.com/p/B5i9MjbHORp/" TargetMode="External"/><Relationship Id="rId270" Type="http://schemas.openxmlformats.org/officeDocument/2006/relationships/hyperlink" Target="https://www.instagram.com/p/ngSUJav-X9/" TargetMode="External"/><Relationship Id="rId271" Type="http://schemas.openxmlformats.org/officeDocument/2006/relationships/hyperlink" Target="https://www.instagram.com/p/BAvFOZSP-aU/" TargetMode="External"/><Relationship Id="rId272" Type="http://schemas.openxmlformats.org/officeDocument/2006/relationships/hyperlink" Target="https://www.instagram.com/p/B4DJIakHouB/" TargetMode="External"/><Relationship Id="rId273" Type="http://schemas.openxmlformats.org/officeDocument/2006/relationships/hyperlink" Target="https://www.instagram.com/p/BSfsrHujog7/" TargetMode="External"/><Relationship Id="rId274" Type="http://schemas.openxmlformats.org/officeDocument/2006/relationships/hyperlink" Target="https://www.instagram.com/p/7ebQguv-fJ/" TargetMode="External"/><Relationship Id="rId275" Type="http://schemas.openxmlformats.org/officeDocument/2006/relationships/hyperlink" Target="https://www.instagram.com/p/8EhA0kv-cq/" TargetMode="External"/><Relationship Id="rId276" Type="http://schemas.openxmlformats.org/officeDocument/2006/relationships/hyperlink" Target="https://www.instagram.com/p/BTakOqsjQYP/" TargetMode="External"/><Relationship Id="rId277" Type="http://schemas.openxmlformats.org/officeDocument/2006/relationships/hyperlink" Target="https://www.instagram.com/p/BTKc6aUD1ql/" TargetMode="External"/><Relationship Id="rId278" Type="http://schemas.openxmlformats.org/officeDocument/2006/relationships/hyperlink" Target="https://www.instagram.com/p/CATbzU7HEet/" TargetMode="External"/><Relationship Id="rId279" Type="http://schemas.openxmlformats.org/officeDocument/2006/relationships/hyperlink" Target="https://www.instagram.com/p/5lqfG0P-RO/" TargetMode="External"/><Relationship Id="rId280" Type="http://schemas.openxmlformats.org/officeDocument/2006/relationships/hyperlink" Target="https://www.instagram.com/p/7ZHaZcP-Vn/" TargetMode="External"/><Relationship Id="rId281" Type="http://schemas.openxmlformats.org/officeDocument/2006/relationships/hyperlink" Target="https://www.instagram.com/p/xPi8-dP-WN/" TargetMode="External"/><Relationship Id="rId282" Type="http://schemas.openxmlformats.org/officeDocument/2006/relationships/hyperlink" Target="https://www.instagram.com/p/BEUo7yHP-aE/" TargetMode="External"/><Relationship Id="rId283" Type="http://schemas.openxmlformats.org/officeDocument/2006/relationships/hyperlink" Target="https://www.instagram.com/p/5sZHDOP-SU/" TargetMode="External"/><Relationship Id="rId284" Type="http://schemas.openxmlformats.org/officeDocument/2006/relationships/hyperlink" Target="https://www.instagram.com/p/B1enEMMngj-/" TargetMode="External"/><Relationship Id="rId285" Type="http://schemas.openxmlformats.org/officeDocument/2006/relationships/hyperlink" Target="https://www.instagram.com/p/5lWQk_v-RN/" TargetMode="External"/><Relationship Id="rId286" Type="http://schemas.openxmlformats.org/officeDocument/2006/relationships/hyperlink" Target="https://www.instagram.com/p/ieluJhv-V7/" TargetMode="External"/><Relationship Id="rId287" Type="http://schemas.openxmlformats.org/officeDocument/2006/relationships/hyperlink" Target="https://www.instagram.com/p/lJG7ilP-YR/" TargetMode="External"/><Relationship Id="rId288" Type="http://schemas.openxmlformats.org/officeDocument/2006/relationships/hyperlink" Target="https://www.instagram.com/p/BuuRhVFnJF9/" TargetMode="External"/><Relationship Id="rId289" Type="http://schemas.openxmlformats.org/officeDocument/2006/relationships/hyperlink" Target="https://www.instagram.com/p/gTFtdpv-Wn/" TargetMode="External"/><Relationship Id="rId290" Type="http://schemas.openxmlformats.org/officeDocument/2006/relationships/hyperlink" Target="https://www.instagram.com/p/2JeIWQv-fK/" TargetMode="External"/><Relationship Id="rId291" Type="http://schemas.openxmlformats.org/officeDocument/2006/relationships/hyperlink" Target="https://www.instagram.com/p/dFq8Ijv-Up/" TargetMode="External"/><Relationship Id="rId292" Type="http://schemas.openxmlformats.org/officeDocument/2006/relationships/hyperlink" Target="https://www.instagram.com/p/zkIyVCv-WG/" TargetMode="External"/><Relationship Id="rId293" Type="http://schemas.openxmlformats.org/officeDocument/2006/relationships/hyperlink" Target="https://www.instagram.com/p/lv_rUeP-RV/" TargetMode="External"/><Relationship Id="rId294" Type="http://schemas.openxmlformats.org/officeDocument/2006/relationships/hyperlink" Target="https://www.instagram.com/p/6JMaToP-Va/" TargetMode="External"/><Relationship Id="rId295" Type="http://schemas.openxmlformats.org/officeDocument/2006/relationships/hyperlink" Target="https://www.instagram.com/p/BUYd-T8jLsv/" TargetMode="External"/><Relationship Id="rId296" Type="http://schemas.openxmlformats.org/officeDocument/2006/relationships/hyperlink" Target="https://www.instagram.com/p/ciIw2Rv-ZE/" TargetMode="External"/><Relationship Id="rId297" Type="http://schemas.openxmlformats.org/officeDocument/2006/relationships/hyperlink" Target="https://www.instagram.com/p/B5lS9iOnzeh/" TargetMode="External"/><Relationship Id="rId298" Type="http://schemas.openxmlformats.org/officeDocument/2006/relationships/hyperlink" Target="https://www.instagram.com/p/BFCYuW0v-Q7/" TargetMode="External"/><Relationship Id="rId299" Type="http://schemas.openxmlformats.org/officeDocument/2006/relationships/hyperlink" Target="https://www.instagram.com/p/BVDbxspjmA1/" TargetMode="External"/><Relationship Id="rId300" Type="http://schemas.openxmlformats.org/officeDocument/2006/relationships/hyperlink" Target="https://www.instagram.com/p/B5crrUdH-cu/" TargetMode="External"/><Relationship Id="rId301" Type="http://schemas.openxmlformats.org/officeDocument/2006/relationships/hyperlink" Target="https://www.instagram.com/p/CEEweSxnNen/" TargetMode="External"/><Relationship Id="rId302" Type="http://schemas.openxmlformats.org/officeDocument/2006/relationships/hyperlink" Target="https://www.instagram.com/p/B9NJTAGnWUH/" TargetMode="External"/><Relationship Id="rId303" Type="http://schemas.openxmlformats.org/officeDocument/2006/relationships/hyperlink" Target="https://www.instagram.com/p/B85oq4MHFa2/" TargetMode="External"/><Relationship Id="rId304" Type="http://schemas.openxmlformats.org/officeDocument/2006/relationships/hyperlink" Target="https://www.instagram.com/p/BOganU1gjuF/" TargetMode="External"/><Relationship Id="rId305" Type="http://schemas.openxmlformats.org/officeDocument/2006/relationships/hyperlink" Target="https://www.instagram.com/p/BHxkgNpA6o_/" TargetMode="External"/><Relationship Id="rId306" Type="http://schemas.openxmlformats.org/officeDocument/2006/relationships/hyperlink" Target="https://www.instagram.com/p/6Eq8kQv-ZN/" TargetMode="External"/><Relationship Id="rId307" Type="http://schemas.openxmlformats.org/officeDocument/2006/relationships/hyperlink" Target="https://www.instagram.com/p/0T4aFfv-Yq/" TargetMode="External"/><Relationship Id="rId308" Type="http://schemas.openxmlformats.org/officeDocument/2006/relationships/hyperlink" Target="https://www.instagram.com/p/CBJJ4rvHeNF/" TargetMode="External"/><Relationship Id="rId309" Type="http://schemas.openxmlformats.org/officeDocument/2006/relationships/hyperlink" Target="https://www.instagram.com/p/i5up98P-RX/" TargetMode="External"/><Relationship Id="rId310" Type="http://schemas.openxmlformats.org/officeDocument/2006/relationships/hyperlink" Target="https://www.instagram.com/p/jP2JA1v-V1/" TargetMode="External"/><Relationship Id="rId311" Type="http://schemas.openxmlformats.org/officeDocument/2006/relationships/hyperlink" Target="https://www.instagram.com/p/Btutet2H5Ig/" TargetMode="External"/><Relationship Id="rId312" Type="http://schemas.openxmlformats.org/officeDocument/2006/relationships/hyperlink" Target="https://www.instagram.com/p/BMkJVvqgiW9/" TargetMode="External"/><Relationship Id="rId313" Type="http://schemas.openxmlformats.org/officeDocument/2006/relationships/hyperlink" Target="https://www.instagram.com/p/BYz5piZDEyp/" TargetMode="External"/><Relationship Id="rId314" Type="http://schemas.openxmlformats.org/officeDocument/2006/relationships/hyperlink" Target="https://www.instagram.com/p/BIapGCag5rs/" TargetMode="External"/><Relationship Id="rId315" Type="http://schemas.openxmlformats.org/officeDocument/2006/relationships/hyperlink" Target="https://www.instagram.com/p/x5P4drP-dw/" TargetMode="External"/><Relationship Id="rId316" Type="http://schemas.openxmlformats.org/officeDocument/2006/relationships/hyperlink" Target="https://www.instagram.com/p/BQOmXkNgRI3/" TargetMode="External"/><Relationship Id="rId317" Type="http://schemas.openxmlformats.org/officeDocument/2006/relationships/hyperlink" Target="https://www.instagram.com/p/v5Q1DpP-fW/" TargetMode="External"/><Relationship Id="rId318" Type="http://schemas.openxmlformats.org/officeDocument/2006/relationships/hyperlink" Target="https://www.instagram.com/p/ri3qfwv-VS/" TargetMode="External"/><Relationship Id="rId319" Type="http://schemas.openxmlformats.org/officeDocument/2006/relationships/hyperlink" Target="https://www.instagram.com/p/0gjdtgv-dt/" TargetMode="External"/><Relationship Id="rId320" Type="http://schemas.openxmlformats.org/officeDocument/2006/relationships/hyperlink" Target="https://www.instagram.com/p/B4oWSF4Hm3g/" TargetMode="External"/><Relationship Id="rId321" Type="http://schemas.openxmlformats.org/officeDocument/2006/relationships/hyperlink" Target="https://www.instagram.com/p/BQOCHFmAW50/" TargetMode="External"/><Relationship Id="rId322" Type="http://schemas.openxmlformats.org/officeDocument/2006/relationships/hyperlink" Target="https://www.instagram.com/p/BS43pC7D9Wb/" TargetMode="External"/><Relationship Id="rId323" Type="http://schemas.openxmlformats.org/officeDocument/2006/relationships/hyperlink" Target="https://www.instagram.com/p/BPHh9nMgo5e/" TargetMode="External"/><Relationship Id="rId324" Type="http://schemas.openxmlformats.org/officeDocument/2006/relationships/hyperlink" Target="https://www.instagram.com/p/tJmfTYv-fx/" TargetMode="External"/><Relationship Id="rId325" Type="http://schemas.openxmlformats.org/officeDocument/2006/relationships/hyperlink" Target="https://www.instagram.com/p/mVwxG7v-cn/" TargetMode="External"/><Relationship Id="rId326" Type="http://schemas.openxmlformats.org/officeDocument/2006/relationships/hyperlink" Target="https://www.instagram.com/p/uG9kdxP-R2/" TargetMode="External"/><Relationship Id="rId327" Type="http://schemas.openxmlformats.org/officeDocument/2006/relationships/hyperlink" Target="https://www.instagram.com/p/0a_H3DP-Vi/" TargetMode="External"/><Relationship Id="rId328" Type="http://schemas.openxmlformats.org/officeDocument/2006/relationships/hyperlink" Target="https://www.instagram.com/p/CBmL4sunOac/" TargetMode="External"/><Relationship Id="rId329" Type="http://schemas.openxmlformats.org/officeDocument/2006/relationships/hyperlink" Target="https://www.instagram.com/p/9Wl_n4P-cJ/" TargetMode="External"/><Relationship Id="rId330" Type="http://schemas.openxmlformats.org/officeDocument/2006/relationships/hyperlink" Target="https://www.instagram.com/p/B8MJc0xn7yH/" TargetMode="External"/><Relationship Id="rId331" Type="http://schemas.openxmlformats.org/officeDocument/2006/relationships/hyperlink" Target="https://www.instagram.com/p/BrycEBaH86Y/" TargetMode="External"/><Relationship Id="rId332" Type="http://schemas.openxmlformats.org/officeDocument/2006/relationships/hyperlink" Target="https://www.instagram.com/p/6mOeOOP-VW/" TargetMode="External"/><Relationship Id="rId333" Type="http://schemas.openxmlformats.org/officeDocument/2006/relationships/hyperlink" Target="https://www.instagram.com/p/BQQURSuglZn/" TargetMode="External"/><Relationship Id="rId334" Type="http://schemas.openxmlformats.org/officeDocument/2006/relationships/hyperlink" Target="https://www.instagram.com/p/CBui50xnqb8/" TargetMode="External"/><Relationship Id="rId335" Type="http://schemas.openxmlformats.org/officeDocument/2006/relationships/hyperlink" Target="https://www.instagram.com/p/B_0uaKpHUKj/" TargetMode="External"/><Relationship Id="rId336" Type="http://schemas.openxmlformats.org/officeDocument/2006/relationships/hyperlink" Target="https://www.instagram.com/p/BE-EUlqv-ZS/" TargetMode="External"/><Relationship Id="rId337" Type="http://schemas.openxmlformats.org/officeDocument/2006/relationships/hyperlink" Target="https://www.instagram.com/p/BRBxdyKj6s0/" TargetMode="External"/><Relationship Id="rId338" Type="http://schemas.openxmlformats.org/officeDocument/2006/relationships/hyperlink" Target="https://www.instagram.com/p/BX5OunjFJif/" TargetMode="External"/><Relationship Id="rId339" Type="http://schemas.openxmlformats.org/officeDocument/2006/relationships/hyperlink" Target="https://www.instagram.com/p/8GwM-hP-ce/" TargetMode="External"/><Relationship Id="rId340" Type="http://schemas.openxmlformats.org/officeDocument/2006/relationships/hyperlink" Target="https://www.instagram.com/p/_5iOEFv-cS/" TargetMode="External"/><Relationship Id="rId341" Type="http://schemas.openxmlformats.org/officeDocument/2006/relationships/hyperlink" Target="https://www.instagram.com/p/BxqxMsDHunU/" TargetMode="External"/><Relationship Id="rId342" Type="http://schemas.openxmlformats.org/officeDocument/2006/relationships/hyperlink" Target="https://www.instagram.com/p/Bl9ijoqFCO0/" TargetMode="External"/><Relationship Id="rId343" Type="http://schemas.openxmlformats.org/officeDocument/2006/relationships/hyperlink" Target="https://www.instagram.com/p/aisdhev-R_/" TargetMode="External"/><Relationship Id="rId344" Type="http://schemas.openxmlformats.org/officeDocument/2006/relationships/hyperlink" Target="https://www.instagram.com/p/r7mOMBP-XP/" TargetMode="External"/><Relationship Id="rId345" Type="http://schemas.openxmlformats.org/officeDocument/2006/relationships/hyperlink" Target="https://www.instagram.com/p/BAOQkzJP-aD/" TargetMode="External"/><Relationship Id="rId346" Type="http://schemas.openxmlformats.org/officeDocument/2006/relationships/hyperlink" Target="https://www.instagram.com/p/96xAy0v-cn/" TargetMode="External"/><Relationship Id="rId347" Type="http://schemas.openxmlformats.org/officeDocument/2006/relationships/hyperlink" Target="https://www.instagram.com/p/ypYrxwP-RI/" TargetMode="External"/><Relationship Id="rId348" Type="http://schemas.openxmlformats.org/officeDocument/2006/relationships/hyperlink" Target="https://www.instagram.com/p/BItM2KLACfN/" TargetMode="External"/><Relationship Id="rId349" Type="http://schemas.openxmlformats.org/officeDocument/2006/relationships/hyperlink" Target="https://www.instagram.com/p/BCgoZztP-W4/" TargetMode="External"/><Relationship Id="rId350" Type="http://schemas.openxmlformats.org/officeDocument/2006/relationships/hyperlink" Target="https://www.instagram.com/p/BjLZbpeFwCM/" TargetMode="External"/><Relationship Id="rId351" Type="http://schemas.openxmlformats.org/officeDocument/2006/relationships/hyperlink" Target="https://www.instagram.com/p/BhlMMoXF9QK/" TargetMode="External"/><Relationship Id="rId352" Type="http://schemas.openxmlformats.org/officeDocument/2006/relationships/hyperlink" Target="https://www.instagram.com/p/xgUG_Cv-WQ/" TargetMode="External"/><Relationship Id="rId353" Type="http://schemas.openxmlformats.org/officeDocument/2006/relationships/hyperlink" Target="https://www.instagram.com/p/8MRST5P-Wt/" TargetMode="External"/><Relationship Id="rId354" Type="http://schemas.openxmlformats.org/officeDocument/2006/relationships/hyperlink" Target="https://www.instagram.com/p/BxLT1jSnYmF/" TargetMode="External"/><Relationship Id="rId355" Type="http://schemas.openxmlformats.org/officeDocument/2006/relationships/hyperlink" Target="https://www.instagram.com/p/0VjGMwP-TS/" TargetMode="External"/><Relationship Id="rId356" Type="http://schemas.openxmlformats.org/officeDocument/2006/relationships/hyperlink" Target="https://www.instagram.com/p/9NgROHP-RA/" TargetMode="External"/><Relationship Id="rId357" Type="http://schemas.openxmlformats.org/officeDocument/2006/relationships/hyperlink" Target="https://www.instagram.com/p/9fM1sTv-Zh/" TargetMode="External"/><Relationship Id="rId358" Type="http://schemas.openxmlformats.org/officeDocument/2006/relationships/hyperlink" Target="https://www.instagram.com/p/B3F2DT5H4Q8/" TargetMode="External"/><Relationship Id="rId359" Type="http://schemas.openxmlformats.org/officeDocument/2006/relationships/hyperlink" Target="https://www.instagram.com/p/1Xlfzpv-aX/" TargetMode="External"/><Relationship Id="rId360" Type="http://schemas.openxmlformats.org/officeDocument/2006/relationships/hyperlink" Target="https://www.instagram.com/p/7DOZSgP-X9/" TargetMode="External"/><Relationship Id="rId361" Type="http://schemas.openxmlformats.org/officeDocument/2006/relationships/hyperlink" Target="https://www.instagram.com/p/B03z9XSnm77/" TargetMode="External"/><Relationship Id="rId362" Type="http://schemas.openxmlformats.org/officeDocument/2006/relationships/hyperlink" Target="https://www.instagram.com/p/0Jce3HP-el/" TargetMode="External"/><Relationship Id="rId363" Type="http://schemas.openxmlformats.org/officeDocument/2006/relationships/hyperlink" Target="https://www.instagram.com/p/exz9DlP-QS/" TargetMode="External"/><Relationship Id="rId364" Type="http://schemas.openxmlformats.org/officeDocument/2006/relationships/hyperlink" Target="https://www.instagram.com/p/9h0NL3P-Qy/" TargetMode="External"/><Relationship Id="rId365" Type="http://schemas.openxmlformats.org/officeDocument/2006/relationships/hyperlink" Target="https://www.instagram.com/p/7pCBaZP-YE/" TargetMode="External"/><Relationship Id="rId366" Type="http://schemas.openxmlformats.org/officeDocument/2006/relationships/hyperlink" Target="https://www.instagram.com/p/BRSTEmNjrLK/" TargetMode="External"/><Relationship Id="rId367" Type="http://schemas.openxmlformats.org/officeDocument/2006/relationships/hyperlink" Target="https://www.instagram.com/p/Bo7eUS7n5Px/" TargetMode="External"/><Relationship Id="rId368" Type="http://schemas.openxmlformats.org/officeDocument/2006/relationships/hyperlink" Target="https://www.instagram.com/p/9S6xQ2P-aX/" TargetMode="External"/><Relationship Id="rId369" Type="http://schemas.openxmlformats.org/officeDocument/2006/relationships/hyperlink" Target="https://www.instagram.com/p/BRSM0AVD834/" TargetMode="External"/><Relationship Id="rId370" Type="http://schemas.openxmlformats.org/officeDocument/2006/relationships/hyperlink" Target="https://www.instagram.com/p/BGX-HNZP-ar/" TargetMode="External"/><Relationship Id="rId371" Type="http://schemas.openxmlformats.org/officeDocument/2006/relationships/hyperlink" Target="https://www.instagram.com/p/mVdqPzv-RA/" TargetMode="External"/><Relationship Id="rId372" Type="http://schemas.openxmlformats.org/officeDocument/2006/relationships/hyperlink" Target="https://www.instagram.com/p/BSXFMH8D3Yf/" TargetMode="External"/><Relationship Id="rId373" Type="http://schemas.openxmlformats.org/officeDocument/2006/relationships/hyperlink" Target="https://www.instagram.com/p/sWM4O1v-TE/" TargetMode="External"/><Relationship Id="rId374" Type="http://schemas.openxmlformats.org/officeDocument/2006/relationships/hyperlink" Target="https://www.instagram.com/p/-kAFjRP-dS/" TargetMode="External"/><Relationship Id="rId375" Type="http://schemas.openxmlformats.org/officeDocument/2006/relationships/hyperlink" Target="https://www.instagram.com/p/xSvsN1v-Rl/" TargetMode="External"/><Relationship Id="rId376" Type="http://schemas.openxmlformats.org/officeDocument/2006/relationships/hyperlink" Target="https://www.instagram.com/p/BVw8B36lVbk/" TargetMode="External"/><Relationship Id="rId377" Type="http://schemas.openxmlformats.org/officeDocument/2006/relationships/hyperlink" Target="https://www.instagram.com/p/B3bJ_LtHG1n/" TargetMode="External"/><Relationship Id="rId378" Type="http://schemas.openxmlformats.org/officeDocument/2006/relationships/hyperlink" Target="https://www.instagram.com/p/B4TeL-AHfHE/" TargetMode="External"/><Relationship Id="rId379" Type="http://schemas.openxmlformats.org/officeDocument/2006/relationships/hyperlink" Target="https://www.instagram.com/p/BmGpSm8F7bF/" TargetMode="External"/><Relationship Id="rId380" Type="http://schemas.openxmlformats.org/officeDocument/2006/relationships/hyperlink" Target="https://www.instagram.com/p/0tUmexP-eb/" TargetMode="External"/><Relationship Id="rId381" Type="http://schemas.openxmlformats.org/officeDocument/2006/relationships/hyperlink" Target="https://www.instagram.com/p/CATvjO5HMNU/" TargetMode="External"/><Relationship Id="rId382" Type="http://schemas.openxmlformats.org/officeDocument/2006/relationships/hyperlink" Target="https://www.instagram.com/p/9J8QgMP-SU/" TargetMode="External"/><Relationship Id="rId383" Type="http://schemas.openxmlformats.org/officeDocument/2006/relationships/hyperlink" Target="https://www.instagram.com/p/tB5uaOP-Su/" TargetMode="External"/><Relationship Id="rId384" Type="http://schemas.openxmlformats.org/officeDocument/2006/relationships/hyperlink" Target="https://www.instagram.com/p/B7QUT49H34D/" TargetMode="External"/><Relationship Id="rId385" Type="http://schemas.openxmlformats.org/officeDocument/2006/relationships/hyperlink" Target="https://www.instagram.com/p/jCSD29P-fL/" TargetMode="External"/><Relationship Id="rId386" Type="http://schemas.openxmlformats.org/officeDocument/2006/relationships/hyperlink" Target="https://www.instagram.com/p/B9oNvhDnNwB/" TargetMode="External"/><Relationship Id="rId387" Type="http://schemas.openxmlformats.org/officeDocument/2006/relationships/hyperlink" Target="https://www.instagram.com/p/5fQtMNv-We/" TargetMode="External"/><Relationship Id="rId388" Type="http://schemas.openxmlformats.org/officeDocument/2006/relationships/hyperlink" Target="https://www.instagram.com/p/BR3gZ2bjWy0/" TargetMode="External"/><Relationship Id="rId389" Type="http://schemas.openxmlformats.org/officeDocument/2006/relationships/hyperlink" Target="https://www.instagram.com/p/ttI7ohP-T6/" TargetMode="External"/><Relationship Id="rId390" Type="http://schemas.openxmlformats.org/officeDocument/2006/relationships/hyperlink" Target="https://www.instagram.com/p/n01XZjv-fp/" TargetMode="External"/><Relationship Id="rId391" Type="http://schemas.openxmlformats.org/officeDocument/2006/relationships/hyperlink" Target="https://www.instagram.com/p/nCEX7zv-Xk/" TargetMode="External"/><Relationship Id="rId392" Type="http://schemas.openxmlformats.org/officeDocument/2006/relationships/hyperlink" Target="https://www.instagram.com/p/BAX7O2-v-Yb/" TargetMode="External"/><Relationship Id="rId393" Type="http://schemas.openxmlformats.org/officeDocument/2006/relationships/hyperlink" Target="https://www.instagram.com/p/2Jd60mP-el/" TargetMode="External"/><Relationship Id="rId394" Type="http://schemas.openxmlformats.org/officeDocument/2006/relationships/hyperlink" Target="https://www.instagram.com/p/Bc6JK-YlrFa/" TargetMode="External"/><Relationship Id="rId395" Type="http://schemas.openxmlformats.org/officeDocument/2006/relationships/hyperlink" Target="https://www.instagram.com/p/BTk3cvxDjER/" TargetMode="External"/><Relationship Id="rId396" Type="http://schemas.openxmlformats.org/officeDocument/2006/relationships/hyperlink" Target="https://www.instagram.com/p/BXGlKVplzbK/" TargetMode="External"/><Relationship Id="rId397" Type="http://schemas.openxmlformats.org/officeDocument/2006/relationships/hyperlink" Target="https://www.instagram.com/p/8mbpFSv-Uj/" TargetMode="External"/><Relationship Id="rId398" Type="http://schemas.openxmlformats.org/officeDocument/2006/relationships/hyperlink" Target="https://www.instagram.com/p/CAsyYxnHVtx/" TargetMode="External"/><Relationship Id="rId399" Type="http://schemas.openxmlformats.org/officeDocument/2006/relationships/hyperlink" Target="https://www.instagram.com/p/q12pw2v-Tg/" TargetMode="External"/><Relationship Id="rId400" Type="http://schemas.openxmlformats.org/officeDocument/2006/relationships/hyperlink" Target="https://www.instagram.com/p/mEA74Pv-bl/" TargetMode="External"/><Relationship Id="rId401" Type="http://schemas.openxmlformats.org/officeDocument/2006/relationships/hyperlink" Target="https://www.instagram.com/p/BVvfPDplODu/" TargetMode="External"/><Relationship Id="rId402" Type="http://schemas.openxmlformats.org/officeDocument/2006/relationships/hyperlink" Target="https://www.instagram.com/p/9J_9KWP-Yy/" TargetMode="External"/><Relationship Id="rId403" Type="http://schemas.openxmlformats.org/officeDocument/2006/relationships/hyperlink" Target="https://www.instagram.com/p/oQ9VXVP-a5/" TargetMode="External"/><Relationship Id="rId404" Type="http://schemas.openxmlformats.org/officeDocument/2006/relationships/hyperlink" Target="https://www.instagram.com/p/B1al4-HHfS1/" TargetMode="External"/><Relationship Id="rId405" Type="http://schemas.openxmlformats.org/officeDocument/2006/relationships/hyperlink" Target="https://www.instagram.com/p/vsZ28QP-ei/" TargetMode="External"/><Relationship Id="rId406" Type="http://schemas.openxmlformats.org/officeDocument/2006/relationships/hyperlink" Target="https://www.instagram.com/p/B5rsmiTn1l7/" TargetMode="External"/><Relationship Id="rId407" Type="http://schemas.openxmlformats.org/officeDocument/2006/relationships/hyperlink" Target="https://www.instagram.com/p/p8ALWmv-Y9/" TargetMode="External"/><Relationship Id="rId408" Type="http://schemas.openxmlformats.org/officeDocument/2006/relationships/hyperlink" Target="https://www.instagram.com/p/B6xJTUaHUwm/" TargetMode="External"/><Relationship Id="rId409" Type="http://schemas.openxmlformats.org/officeDocument/2006/relationships/hyperlink" Target="https://www.instagram.com/p/n1yu8Uv-ZE/" TargetMode="External"/><Relationship Id="rId410" Type="http://schemas.openxmlformats.org/officeDocument/2006/relationships/hyperlink" Target="https://www.instagram.com/p/2JeERGP-e9/" TargetMode="External"/><Relationship Id="rId411" Type="http://schemas.openxmlformats.org/officeDocument/2006/relationships/hyperlink" Target="https://www.instagram.com/p/BTxDygwDVxx/" TargetMode="External"/><Relationship Id="rId412" Type="http://schemas.openxmlformats.org/officeDocument/2006/relationships/hyperlink" Target="https://www.instagram.com/p/4Ln3ZxP-VY/" TargetMode="External"/><Relationship Id="rId413" Type="http://schemas.openxmlformats.org/officeDocument/2006/relationships/hyperlink" Target="https://www.instagram.com/p/nN6-T7v-dW/" TargetMode="External"/><Relationship Id="rId414" Type="http://schemas.openxmlformats.org/officeDocument/2006/relationships/hyperlink" Target="https://www.instagram.com/p/ogVv_Gv-fJ/" TargetMode="External"/><Relationship Id="rId415" Type="http://schemas.openxmlformats.org/officeDocument/2006/relationships/hyperlink" Target="https://www.instagram.com/p/-ihAJov-RX/" TargetMode="External"/><Relationship Id="rId416" Type="http://schemas.openxmlformats.org/officeDocument/2006/relationships/hyperlink" Target="https://www.instagram.com/p/9J_VhcP-Xq/" TargetMode="External"/><Relationship Id="rId417" Type="http://schemas.openxmlformats.org/officeDocument/2006/relationships/hyperlink" Target="https://www.instagram.com/p/9J6JgvP-eB/" TargetMode="External"/><Relationship Id="rId418" Type="http://schemas.openxmlformats.org/officeDocument/2006/relationships/hyperlink" Target="https://www.instagram.com/p/-Mtycev-fA/" TargetMode="External"/><Relationship Id="rId419" Type="http://schemas.openxmlformats.org/officeDocument/2006/relationships/hyperlink" Target="https://www.instagram.com/p/CCOsLAYnKTS/" TargetMode="External"/><Relationship Id="rId420" Type="http://schemas.openxmlformats.org/officeDocument/2006/relationships/hyperlink" Target="https://www.instagram.com/p/BRW1at6jAvq/" TargetMode="External"/><Relationship Id="rId421" Type="http://schemas.openxmlformats.org/officeDocument/2006/relationships/hyperlink" Target="https://www.instagram.com/p/BRHahSwhSVB/" TargetMode="External"/><Relationship Id="rId422" Type="http://schemas.openxmlformats.org/officeDocument/2006/relationships/hyperlink" Target="https://www.instagram.com/p/BcEoRbzlzoV/" TargetMode="External"/><Relationship Id="rId423" Type="http://schemas.openxmlformats.org/officeDocument/2006/relationships/hyperlink" Target="https://www.instagram.com/p/CEFW9DonR31/" TargetMode="External"/><Relationship Id="rId424" Type="http://schemas.openxmlformats.org/officeDocument/2006/relationships/hyperlink" Target="https://www.instagram.com/p/pAtmNTv-Rx/" TargetMode="External"/><Relationship Id="rId425" Type="http://schemas.openxmlformats.org/officeDocument/2006/relationships/hyperlink" Target="https://www.instagram.com/p/9J7Xr9P-Qj/" TargetMode="External"/><Relationship Id="rId426" Type="http://schemas.openxmlformats.org/officeDocument/2006/relationships/hyperlink" Target="https://www.instagram.com/p/9J775zv-Rr/" TargetMode="External"/><Relationship Id="rId427" Type="http://schemas.openxmlformats.org/officeDocument/2006/relationships/hyperlink" Target="https://www.instagram.com/p/CFPzcZ5n_A4/" TargetMode="External"/><Relationship Id="rId428" Type="http://schemas.openxmlformats.org/officeDocument/2006/relationships/hyperlink" Target="https://www.instagram.com/p/BJEkKVzAYL-/" TargetMode="External"/><Relationship Id="rId429" Type="http://schemas.openxmlformats.org/officeDocument/2006/relationships/hyperlink" Target="https://www.instagram.com/p/vECvsNP-VZ/" TargetMode="External"/><Relationship Id="rId430" Type="http://schemas.openxmlformats.org/officeDocument/2006/relationships/hyperlink" Target="https://www.instagram.com/p/3aFfgzv-bT/" TargetMode="External"/><Relationship Id="rId431" Type="http://schemas.openxmlformats.org/officeDocument/2006/relationships/hyperlink" Target="https://www.instagram.com/p/-wVDoDv-Zq/" TargetMode="External"/><Relationship Id="rId432" Type="http://schemas.openxmlformats.org/officeDocument/2006/relationships/hyperlink" Target="https://www.instagram.com/p/8HzZl4P-SD/" TargetMode="External"/><Relationship Id="rId433" Type="http://schemas.openxmlformats.org/officeDocument/2006/relationships/hyperlink" Target="https://www.instagram.com/p/sGt5kHP-Y1/" TargetMode="External"/><Relationship Id="rId434" Type="http://schemas.openxmlformats.org/officeDocument/2006/relationships/hyperlink" Target="https://www.instagram.com/p/9PUJZ3v-YE/" TargetMode="External"/><Relationship Id="rId435" Type="http://schemas.openxmlformats.org/officeDocument/2006/relationships/hyperlink" Target="https://www.instagram.com/p/8E-QI8v-fs/" TargetMode="External"/><Relationship Id="rId436" Type="http://schemas.openxmlformats.org/officeDocument/2006/relationships/hyperlink" Target="https://www.instagram.com/p/B3mlbK7HosZ/" TargetMode="External"/><Relationship Id="rId437" Type="http://schemas.openxmlformats.org/officeDocument/2006/relationships/hyperlink" Target="https://www.instagram.com/p/CEhIkw2H8hN/" TargetMode="External"/><Relationship Id="rId438" Type="http://schemas.openxmlformats.org/officeDocument/2006/relationships/hyperlink" Target="https://www.instagram.com/p/B8Fxvb2nuKQ/" TargetMode="External"/><Relationship Id="rId439" Type="http://schemas.openxmlformats.org/officeDocument/2006/relationships/hyperlink" Target="https://www.instagram.com/p/BTXOjlqDt9O/" TargetMode="External"/><Relationship Id="rId440" Type="http://schemas.openxmlformats.org/officeDocument/2006/relationships/hyperlink" Target="https://www.instagram.com/p/BAntMpoP-Rk/" TargetMode="External"/><Relationship Id="rId441" Type="http://schemas.openxmlformats.org/officeDocument/2006/relationships/hyperlink" Target="https://www.instagram.com/p/BGbJsHTP-Uh/" TargetMode="External"/><Relationship Id="rId442" Type="http://schemas.openxmlformats.org/officeDocument/2006/relationships/hyperlink" Target="https://www.instagram.com/p/BCbeQzEv-aP/" TargetMode="External"/><Relationship Id="rId443" Type="http://schemas.openxmlformats.org/officeDocument/2006/relationships/hyperlink" Target="https://www.instagram.com/p/B-bAtu8HEmQ/" TargetMode="External"/><Relationship Id="rId444" Type="http://schemas.openxmlformats.org/officeDocument/2006/relationships/hyperlink" Target="https://www.instagram.com/p/0yEmpDv-Xi/" TargetMode="External"/><Relationship Id="rId445" Type="http://schemas.openxmlformats.org/officeDocument/2006/relationships/hyperlink" Target="https://www.instagram.com/p/BRrQuYfDK1w/" TargetMode="External"/><Relationship Id="rId446" Type="http://schemas.openxmlformats.org/officeDocument/2006/relationships/hyperlink" Target="https://www.instagram.com/p/BHwRKz9AiDs/" TargetMode="External"/><Relationship Id="rId447" Type="http://schemas.openxmlformats.org/officeDocument/2006/relationships/hyperlink" Target="https://www.instagram.com/p/Bp25J-GnjYK/" TargetMode="External"/><Relationship Id="rId448" Type="http://schemas.openxmlformats.org/officeDocument/2006/relationships/hyperlink" Target="https://www.instagram.com/p/Bc5X7cqll3V/" TargetMode="External"/><Relationship Id="rId449" Type="http://schemas.openxmlformats.org/officeDocument/2006/relationships/hyperlink" Target="https://www.instagram.com/p/BfscJ5pFcRH/" TargetMode="External"/><Relationship Id="rId450" Type="http://schemas.openxmlformats.org/officeDocument/2006/relationships/hyperlink" Target="https://www.instagram.com/p/Btnxsq0n3zh/" TargetMode="External"/><Relationship Id="rId451" Type="http://schemas.openxmlformats.org/officeDocument/2006/relationships/hyperlink" Target="https://www.instagram.com/p/BDxDC4oP-f8/" TargetMode="External"/><Relationship Id="rId452" Type="http://schemas.openxmlformats.org/officeDocument/2006/relationships/hyperlink" Target="https://www.instagram.com/p/BnnKIGlF6ir/" TargetMode="External"/><Relationship Id="rId453" Type="http://schemas.openxmlformats.org/officeDocument/2006/relationships/hyperlink" Target="https://www.instagram.com/p/BYZ2P6cF6RR/" TargetMode="External"/><Relationship Id="rId454" Type="http://schemas.openxmlformats.org/officeDocument/2006/relationships/hyperlink" Target="https://www.instagram.com/p/CBdnRFjn7Ak/" TargetMode="External"/><Relationship Id="rId455" Type="http://schemas.openxmlformats.org/officeDocument/2006/relationships/hyperlink" Target="https://www.instagram.com/p/BRCeUk6jsWa/" TargetMode="External"/><Relationship Id="rId456" Type="http://schemas.openxmlformats.org/officeDocument/2006/relationships/hyperlink" Target="https://www.instagram.com/p/-a4RjBP-SZ/" TargetMode="External"/><Relationship Id="rId457" Type="http://schemas.openxmlformats.org/officeDocument/2006/relationships/hyperlink" Target="https://www.instagram.com/p/BKbaCqSAemk/" TargetMode="External"/><Relationship Id="rId458" Type="http://schemas.openxmlformats.org/officeDocument/2006/relationships/hyperlink" Target="https://www.instagram.com/p/0t8afOP-cp/" TargetMode="External"/><Relationship Id="rId459" Type="http://schemas.openxmlformats.org/officeDocument/2006/relationships/hyperlink" Target="https://www.instagram.com/p/Bc5spM7l_Ke/" TargetMode="External"/><Relationship Id="rId460" Type="http://schemas.openxmlformats.org/officeDocument/2006/relationships/hyperlink" Target="https://www.instagram.com/p/B3rvx9unkPG/" TargetMode="External"/><Relationship Id="rId461" Type="http://schemas.openxmlformats.org/officeDocument/2006/relationships/hyperlink" Target="https://www.instagram.com/p/_vJga7v-ba/" TargetMode="External"/><Relationship Id="rId462" Type="http://schemas.openxmlformats.org/officeDocument/2006/relationships/hyperlink" Target="https://www.instagram.com/p/CBvkgUoHGRv/" TargetMode="External"/><Relationship Id="rId463" Type="http://schemas.openxmlformats.org/officeDocument/2006/relationships/hyperlink" Target="https://www.instagram.com/p/CAbFm9wHAvm/" TargetMode="External"/><Relationship Id="rId464" Type="http://schemas.openxmlformats.org/officeDocument/2006/relationships/hyperlink" Target="https://www.instagram.com/p/BG2v3IIv-ZB/" TargetMode="External"/><Relationship Id="rId465" Type="http://schemas.openxmlformats.org/officeDocument/2006/relationships/hyperlink" Target="https://www.instagram.com/p/B07dk0OnnzE/" TargetMode="External"/><Relationship Id="rId466" Type="http://schemas.openxmlformats.org/officeDocument/2006/relationships/hyperlink" Target="https://www.instagram.com/p/CC70yz7nlIA/" TargetMode="External"/><Relationship Id="rId467" Type="http://schemas.openxmlformats.org/officeDocument/2006/relationships/hyperlink" Target="https://www.instagram.com/p/BPlA_mBA_Ub/" TargetMode="External"/><Relationship Id="rId468" Type="http://schemas.openxmlformats.org/officeDocument/2006/relationships/hyperlink" Target="https://www.instagram.com/p/BJjGYSEgwpG/" TargetMode="External"/><Relationship Id="rId469" Type="http://schemas.openxmlformats.org/officeDocument/2006/relationships/hyperlink" Target="https://www.instagram.com/p/_bWonDP-UJ/" TargetMode="External"/><Relationship Id="rId470" Type="http://schemas.openxmlformats.org/officeDocument/2006/relationships/hyperlink" Target="https://www.instagram.com/p/t631tvP-Tb/" TargetMode="External"/><Relationship Id="rId471" Type="http://schemas.openxmlformats.org/officeDocument/2006/relationships/hyperlink" Target="https://www.instagram.com/p/rQ4w-lP-T9/" TargetMode="External"/><Relationship Id="rId472" Type="http://schemas.openxmlformats.org/officeDocument/2006/relationships/hyperlink" Target="https://www.instagram.com/p/iUnzovP-eI/" TargetMode="External"/><Relationship Id="rId473" Type="http://schemas.openxmlformats.org/officeDocument/2006/relationships/hyperlink" Target="https://www.instagram.com/p/CAYH-vRHGsH/" TargetMode="External"/><Relationship Id="rId474" Type="http://schemas.openxmlformats.org/officeDocument/2006/relationships/hyperlink" Target="https://www.instagram.com/p/ByX--7KnKho/" TargetMode="External"/><Relationship Id="rId475" Type="http://schemas.openxmlformats.org/officeDocument/2006/relationships/hyperlink" Target="https://www.instagram.com/p/BSm1-xnDi3B/" TargetMode="External"/><Relationship Id="rId476" Type="http://schemas.openxmlformats.org/officeDocument/2006/relationships/hyperlink" Target="https://www.instagram.com/p/B3K9msMnckV/" TargetMode="External"/><Relationship Id="rId477" Type="http://schemas.openxmlformats.org/officeDocument/2006/relationships/hyperlink" Target="https://www.instagram.com/p/qfQxWEP-Qt/" TargetMode="External"/><Relationship Id="rId478" Type="http://schemas.openxmlformats.org/officeDocument/2006/relationships/hyperlink" Target="https://www.instagram.com/p/k3L5xIv-UP/" TargetMode="External"/><Relationship Id="rId479" Type="http://schemas.openxmlformats.org/officeDocument/2006/relationships/hyperlink" Target="https://www.instagram.com/p/CDjdTOVD-29/" TargetMode="External"/><Relationship Id="rId480" Type="http://schemas.openxmlformats.org/officeDocument/2006/relationships/hyperlink" Target="https://www.instagram.com/p/BDbvJT9v-Yt/" TargetMode="External"/><Relationship Id="rId481" Type="http://schemas.openxmlformats.org/officeDocument/2006/relationships/hyperlink" Target="https://www.instagram.com/p/d7_6Fpv-dX/" TargetMode="External"/><Relationship Id="rId482" Type="http://schemas.openxmlformats.org/officeDocument/2006/relationships/hyperlink" Target="https://www.instagram.com/p/1-m2Cwv-Qx/" TargetMode="External"/><Relationship Id="rId483" Type="http://schemas.openxmlformats.org/officeDocument/2006/relationships/hyperlink" Target="https://www.instagram.com/p/Bc5l6Pdl4KN/" TargetMode="External"/><Relationship Id="rId484" Type="http://schemas.openxmlformats.org/officeDocument/2006/relationships/hyperlink" Target="https://www.instagram.com/p/B-DOg3yHe67/" TargetMode="External"/><Relationship Id="rId485" Type="http://schemas.openxmlformats.org/officeDocument/2006/relationships/hyperlink" Target="https://www.instagram.com/p/z7mGGZv-Xg/" TargetMode="External"/><Relationship Id="rId486" Type="http://schemas.openxmlformats.org/officeDocument/2006/relationships/hyperlink" Target="https://www.instagram.com/p/B6bc_JqnZIN/" TargetMode="External"/><Relationship Id="rId487" Type="http://schemas.openxmlformats.org/officeDocument/2006/relationships/hyperlink" Target="https://www.instagram.com/p/BUQg-_OjGUF/" TargetMode="External"/><Relationship Id="rId488" Type="http://schemas.openxmlformats.org/officeDocument/2006/relationships/hyperlink" Target="https://www.instagram.com/p/2RsT6mP-QH/" TargetMode="External"/><Relationship Id="rId489" Type="http://schemas.openxmlformats.org/officeDocument/2006/relationships/hyperlink" Target="https://www.instagram.com/p/Bc5fP_KleiK/" TargetMode="External"/><Relationship Id="rId490" Type="http://schemas.openxmlformats.org/officeDocument/2006/relationships/hyperlink" Target="https://www.instagram.com/p/BUANy0yDF6E/" TargetMode="External"/><Relationship Id="rId491" Type="http://schemas.openxmlformats.org/officeDocument/2006/relationships/hyperlink" Target="https://www.instagram.com/p/BoH4DtrngAK/" TargetMode="External"/><Relationship Id="rId492" Type="http://schemas.openxmlformats.org/officeDocument/2006/relationships/hyperlink" Target="https://www.instagram.com/p/BT8NpK0jdKm/" TargetMode="External"/><Relationship Id="rId493" Type="http://schemas.openxmlformats.org/officeDocument/2006/relationships/hyperlink" Target="https://www.instagram.com/p/t4RBkRP-W3/" TargetMode="External"/><Relationship Id="rId494" Type="http://schemas.openxmlformats.org/officeDocument/2006/relationships/hyperlink" Target="https://www.instagram.com/p/BTSS1tjjzL8/" TargetMode="External"/><Relationship Id="rId495" Type="http://schemas.openxmlformats.org/officeDocument/2006/relationships/hyperlink" Target="https://www.instagram.com/p/pcbsG_v-ex/" TargetMode="External"/><Relationship Id="rId496" Type="http://schemas.openxmlformats.org/officeDocument/2006/relationships/hyperlink" Target="https://www.instagram.com/p/BTwvGVtj0Mr/" TargetMode="External"/><Relationship Id="rId497" Type="http://schemas.openxmlformats.org/officeDocument/2006/relationships/hyperlink" Target="https://www.instagram.com/p/CEuAixgnC-9/" TargetMode="External"/><Relationship Id="rId498" Type="http://schemas.openxmlformats.org/officeDocument/2006/relationships/hyperlink" Target="https://www.instagram.com/p/hSZb40P-aW/" TargetMode="External"/><Relationship Id="rId499" Type="http://schemas.openxmlformats.org/officeDocument/2006/relationships/hyperlink" Target="https://www.instagram.com/p/BeXchJzFkhJ/" TargetMode="External"/><Relationship Id="rId500" Type="http://schemas.openxmlformats.org/officeDocument/2006/relationships/hyperlink" Target="https://www.instagram.com/p/5WVubDP-Qc/" TargetMode="External"/><Relationship Id="rId501" Type="http://schemas.openxmlformats.org/officeDocument/2006/relationships/hyperlink" Target="https://www.instagram.com/p/rSq78_v-SX/" TargetMode="External"/><Relationship Id="rId502" Type="http://schemas.openxmlformats.org/officeDocument/2006/relationships/hyperlink" Target="https://www.instagram.com/p/B1ovhchnAmA/" TargetMode="External"/><Relationship Id="rId503" Type="http://schemas.openxmlformats.org/officeDocument/2006/relationships/hyperlink" Target="https://www.instagram.com/p/BQ0RDYBDnK_/" TargetMode="External"/><Relationship Id="rId504" Type="http://schemas.openxmlformats.org/officeDocument/2006/relationships/hyperlink" Target="https://www.instagram.com/p/BqaTjoTny88/" TargetMode="External"/><Relationship Id="rId505" Type="http://schemas.openxmlformats.org/officeDocument/2006/relationships/hyperlink" Target="https://www.instagram.com/p/BS2XCERDLKs/" TargetMode="External"/><Relationship Id="rId506" Type="http://schemas.openxmlformats.org/officeDocument/2006/relationships/hyperlink" Target="https://www.instagram.com/p/BzSC-sqHFH3/" TargetMode="External"/><Relationship Id="rId507" Type="http://schemas.openxmlformats.org/officeDocument/2006/relationships/hyperlink" Target="https://www.instagram.com/p/r5OAynP-RM/" TargetMode="External"/><Relationship Id="rId508" Type="http://schemas.openxmlformats.org/officeDocument/2006/relationships/hyperlink" Target="https://www.instagram.com/p/qE2muBv-Xd/" TargetMode="External"/><Relationship Id="rId509" Type="http://schemas.openxmlformats.org/officeDocument/2006/relationships/hyperlink" Target="https://www.instagram.com/p/B6FshqJnJTM/" TargetMode="External"/><Relationship Id="rId510" Type="http://schemas.openxmlformats.org/officeDocument/2006/relationships/hyperlink" Target="https://www.instagram.com/p/rh7YKiv-cZ/" TargetMode="External"/><Relationship Id="rId511" Type="http://schemas.openxmlformats.org/officeDocument/2006/relationships/hyperlink" Target="https://www.instagram.com/p/B6zvkk_HsRx/" TargetMode="External"/><Relationship Id="rId512" Type="http://schemas.openxmlformats.org/officeDocument/2006/relationships/hyperlink" Target="https://www.instagram.com/p/BzLpR1ynHla/" TargetMode="External"/><Relationship Id="rId513" Type="http://schemas.openxmlformats.org/officeDocument/2006/relationships/hyperlink" Target="https://www.instagram.com/p/BSRl08ujAop/" TargetMode="External"/><Relationship Id="rId514" Type="http://schemas.openxmlformats.org/officeDocument/2006/relationships/hyperlink" Target="https://www.instagram.com/p/B03mLWCHbfL/" TargetMode="External"/><Relationship Id="rId515" Type="http://schemas.openxmlformats.org/officeDocument/2006/relationships/hyperlink" Target="https://www.instagram.com/p/B01_L3THQnl/" TargetMode="External"/><Relationship Id="rId516" Type="http://schemas.openxmlformats.org/officeDocument/2006/relationships/hyperlink" Target="https://www.instagram.com/p/Bxqas5Hn3JX/" TargetMode="External"/><Relationship Id="rId517" Type="http://schemas.openxmlformats.org/officeDocument/2006/relationships/hyperlink" Target="https://www.instagram.com/p/Bvwt0cQHdb7/" TargetMode="External"/><Relationship Id="rId518" Type="http://schemas.openxmlformats.org/officeDocument/2006/relationships/hyperlink" Target="https://www.instagram.com/p/BSfsRXjD-H0/" TargetMode="External"/><Relationship Id="rId519" Type="http://schemas.openxmlformats.org/officeDocument/2006/relationships/hyperlink" Target="https://www.instagram.com/p/CALCugQH1yC/" TargetMode="External"/><Relationship Id="rId520" Type="http://schemas.openxmlformats.org/officeDocument/2006/relationships/hyperlink" Target="https://www.instagram.com/p/CFchLF3nlf5/" TargetMode="External"/><Relationship Id="rId521" Type="http://schemas.openxmlformats.org/officeDocument/2006/relationships/hyperlink" Target="https://www.instagram.com/p/CFKOeNOHY0n/" TargetMode="External"/><Relationship Id="rId522" Type="http://schemas.openxmlformats.org/officeDocument/2006/relationships/hyperlink" Target="https://www.instagram.com/p/Bwck_cunyFy/" TargetMode="External"/><Relationship Id="rId523" Type="http://schemas.openxmlformats.org/officeDocument/2006/relationships/hyperlink" Target="https://www.instagram.com/p/Bz9CTOfHVfZ/" TargetMode="External"/><Relationship Id="rId524" Type="http://schemas.openxmlformats.org/officeDocument/2006/relationships/hyperlink" Target="https://www.instagram.com/p/BWGGANBF1ty/" TargetMode="External"/><Relationship Id="rId525" Type="http://schemas.openxmlformats.org/officeDocument/2006/relationships/hyperlink" Target="https://www.instagram.com/p/ygeZsHP-Yr/" TargetMode="External"/><Relationship Id="rId526" Type="http://schemas.openxmlformats.org/officeDocument/2006/relationships/hyperlink" Target="https://www.instagram.com/p/BtU3JoonVx8/" TargetMode="External"/><Relationship Id="rId527" Type="http://schemas.openxmlformats.org/officeDocument/2006/relationships/hyperlink" Target="https://www.instagram.com/p/1YqnrZv-Sz/" TargetMode="External"/><Relationship Id="rId528" Type="http://schemas.openxmlformats.org/officeDocument/2006/relationships/hyperlink" Target="https://www.instagram.com/p/BYKwHw3F60u/" TargetMode="External"/><Relationship Id="rId529" Type="http://schemas.openxmlformats.org/officeDocument/2006/relationships/hyperlink" Target="https://www.instagram.com/p/B1exJRVHf0r/" TargetMode="External"/><Relationship Id="rId530" Type="http://schemas.openxmlformats.org/officeDocument/2006/relationships/hyperlink" Target="https://www.instagram.com/p/6rSb-Fv-Xj/" TargetMode="External"/><Relationship Id="rId531" Type="http://schemas.openxmlformats.org/officeDocument/2006/relationships/hyperlink" Target="https://www.instagram.com/p/BQcKRVaAFYE/" TargetMode="External"/><Relationship Id="rId532" Type="http://schemas.openxmlformats.org/officeDocument/2006/relationships/hyperlink" Target="https://www.instagram.com/p/BgcppACli4Z/" TargetMode="External"/><Relationship Id="rId533" Type="http://schemas.openxmlformats.org/officeDocument/2006/relationships/hyperlink" Target="https://www.instagram.com/p/B8WrfbyHGI4/" TargetMode="External"/><Relationship Id="rId534" Type="http://schemas.openxmlformats.org/officeDocument/2006/relationships/hyperlink" Target="https://www.instagram.com/p/BKYzeBsg4vq/" TargetMode="External"/><Relationship Id="rId535" Type="http://schemas.openxmlformats.org/officeDocument/2006/relationships/hyperlink" Target="https://www.instagram.com/p/2rGoAtv-SO/" TargetMode="External"/><Relationship Id="rId536" Type="http://schemas.openxmlformats.org/officeDocument/2006/relationships/hyperlink" Target="https://www.instagram.com/p/9PYVy3v-QT/" TargetMode="External"/><Relationship Id="rId537" Type="http://schemas.openxmlformats.org/officeDocument/2006/relationships/hyperlink" Target="https://www.instagram.com/p/wlN0LSP-fI/" TargetMode="External"/><Relationship Id="rId538" Type="http://schemas.openxmlformats.org/officeDocument/2006/relationships/hyperlink" Target="https://www.instagram.com/p/BB57fxev-a8/" TargetMode="External"/><Relationship Id="rId539" Type="http://schemas.openxmlformats.org/officeDocument/2006/relationships/hyperlink" Target="https://www.instagram.com/p/2ZQWYHv-fX/" TargetMode="External"/><Relationship Id="rId540" Type="http://schemas.openxmlformats.org/officeDocument/2006/relationships/hyperlink" Target="https://www.instagram.com/p/BpV0Cain35v/" TargetMode="External"/><Relationship Id="rId541" Type="http://schemas.openxmlformats.org/officeDocument/2006/relationships/hyperlink" Target="https://www.instagram.com/p/BT2mlC1DT9Q/" TargetMode="External"/><Relationship Id="rId542" Type="http://schemas.openxmlformats.org/officeDocument/2006/relationships/hyperlink" Target="https://www.instagram.com/p/BwqIhycHjNS/" TargetMode="External"/><Relationship Id="rId543" Type="http://schemas.openxmlformats.org/officeDocument/2006/relationships/hyperlink" Target="https://www.instagram.com/p/CEwzA14nXcM/" TargetMode="External"/><Relationship Id="rId544" Type="http://schemas.openxmlformats.org/officeDocument/2006/relationships/hyperlink" Target="https://www.instagram.com/p/2a_5VOP-UY/" TargetMode="External"/><Relationship Id="rId545" Type="http://schemas.openxmlformats.org/officeDocument/2006/relationships/hyperlink" Target="https://www.instagram.com/p/Bv4mklynhCc/" TargetMode="External"/><Relationship Id="rId546" Type="http://schemas.openxmlformats.org/officeDocument/2006/relationships/hyperlink" Target="https://www.instagram.com/p/CERnKaFHqdV/" TargetMode="External"/><Relationship Id="rId547" Type="http://schemas.openxmlformats.org/officeDocument/2006/relationships/hyperlink" Target="https://www.instagram.com/p/Bc-q5znlEKv/" TargetMode="External"/><Relationship Id="rId548" Type="http://schemas.openxmlformats.org/officeDocument/2006/relationships/hyperlink" Target="https://www.instagram.com/p/BwbFZkanjYX/" TargetMode="External"/><Relationship Id="rId549" Type="http://schemas.openxmlformats.org/officeDocument/2006/relationships/hyperlink" Target="https://www.instagram.com/p/yGVLVjP-YF/" TargetMode="External"/><Relationship Id="rId550" Type="http://schemas.openxmlformats.org/officeDocument/2006/relationships/hyperlink" Target="https://www.instagram.com/p/xC58wIv-T-/" TargetMode="External"/><Relationship Id="rId551" Type="http://schemas.openxmlformats.org/officeDocument/2006/relationships/hyperlink" Target="https://www.instagram.com/p/i6z57Wv-UC/" TargetMode="External"/><Relationship Id="rId552" Type="http://schemas.openxmlformats.org/officeDocument/2006/relationships/hyperlink" Target="https://www.instagram.com/p/BgnJ46olhIc/" TargetMode="External"/><Relationship Id="rId553" Type="http://schemas.openxmlformats.org/officeDocument/2006/relationships/hyperlink" Target="https://www.instagram.com/p/4LhyquP-c7/" TargetMode="External"/><Relationship Id="rId554" Type="http://schemas.openxmlformats.org/officeDocument/2006/relationships/hyperlink" Target="https://www.instagram.com/p/BwTFPRRHeqi/" TargetMode="External"/><Relationship Id="rId555" Type="http://schemas.openxmlformats.org/officeDocument/2006/relationships/hyperlink" Target="https://www.instagram.com/p/BgPCxp1lifO/" TargetMode="External"/><Relationship Id="rId556" Type="http://schemas.openxmlformats.org/officeDocument/2006/relationships/hyperlink" Target="https://www.instagram.com/p/zfaG0Nv-Q-/" TargetMode="External"/><Relationship Id="rId557" Type="http://schemas.openxmlformats.org/officeDocument/2006/relationships/hyperlink" Target="https://www.instagram.com/p/46_FsTP-cJ/" TargetMode="External"/><Relationship Id="rId558" Type="http://schemas.openxmlformats.org/officeDocument/2006/relationships/hyperlink" Target="https://www.instagram.com/p/BnFxmhuFYfC/" TargetMode="External"/><Relationship Id="rId559" Type="http://schemas.openxmlformats.org/officeDocument/2006/relationships/hyperlink" Target="https://www.instagram.com/p/7_BYDkv-Sp/" TargetMode="External"/><Relationship Id="rId560" Type="http://schemas.openxmlformats.org/officeDocument/2006/relationships/hyperlink" Target="https://www.instagram.com/p/BQ1ZwgNDRU6/" TargetMode="External"/><Relationship Id="rId561" Type="http://schemas.openxmlformats.org/officeDocument/2006/relationships/hyperlink" Target="https://www.instagram.com/p/Bo1MXVqHYI3/" TargetMode="External"/><Relationship Id="rId562" Type="http://schemas.openxmlformats.org/officeDocument/2006/relationships/hyperlink" Target="https://www.instagram.com/p/BopwHDsHnw-/" TargetMode="External"/><Relationship Id="rId563" Type="http://schemas.openxmlformats.org/officeDocument/2006/relationships/hyperlink" Target="https://www.instagram.com/p/BNlnMrKA9F4/" TargetMode="External"/><Relationship Id="rId564" Type="http://schemas.openxmlformats.org/officeDocument/2006/relationships/hyperlink" Target="https://www.instagram.com/p/-aSUWFv-Qo/" TargetMode="External"/><Relationship Id="rId565" Type="http://schemas.openxmlformats.org/officeDocument/2006/relationships/hyperlink" Target="https://www.instagram.com/p/Bl2akBIlCRi/" TargetMode="External"/><Relationship Id="rId566" Type="http://schemas.openxmlformats.org/officeDocument/2006/relationships/hyperlink" Target="https://www.instagram.com/p/BIkOVNuASoT/" TargetMode="External"/><Relationship Id="rId567" Type="http://schemas.openxmlformats.org/officeDocument/2006/relationships/hyperlink" Target="https://www.instagram.com/p/BUAi7SPDLrn/" TargetMode="External"/><Relationship Id="rId568" Type="http://schemas.openxmlformats.org/officeDocument/2006/relationships/hyperlink" Target="https://www.instagram.com/p/vvWhd-v-az/" TargetMode="External"/><Relationship Id="rId569" Type="http://schemas.openxmlformats.org/officeDocument/2006/relationships/hyperlink" Target="https://www.instagram.com/p/n_NCtPv-RA/" TargetMode="External"/><Relationship Id="rId570" Type="http://schemas.openxmlformats.org/officeDocument/2006/relationships/hyperlink" Target="https://www.instagram.com/p/BxQb1hTH53h/" TargetMode="External"/><Relationship Id="rId571" Type="http://schemas.openxmlformats.org/officeDocument/2006/relationships/hyperlink" Target="https://www.instagram.com/p/p5NmgQP-fl/" TargetMode="External"/><Relationship Id="rId572" Type="http://schemas.openxmlformats.org/officeDocument/2006/relationships/hyperlink" Target="https://www.instagram.com/p/BiiEzDrFkil/" TargetMode="External"/><Relationship Id="rId573" Type="http://schemas.openxmlformats.org/officeDocument/2006/relationships/hyperlink" Target="https://www.instagram.com/p/CB2_BvinobJ/" TargetMode="External"/><Relationship Id="rId574" Type="http://schemas.openxmlformats.org/officeDocument/2006/relationships/hyperlink" Target="https://www.instagram.com/p/BdTWjLWFZHT/" TargetMode="External"/><Relationship Id="rId575" Type="http://schemas.openxmlformats.org/officeDocument/2006/relationships/hyperlink" Target="https://www.instagram.com/p/BxYpHLLnn4I/" TargetMode="External"/><Relationship Id="rId576" Type="http://schemas.openxmlformats.org/officeDocument/2006/relationships/hyperlink" Target="https://www.instagram.com/p/8Gw5JTP-eG/" TargetMode="External"/><Relationship Id="rId577" Type="http://schemas.openxmlformats.org/officeDocument/2006/relationships/hyperlink" Target="https://www.instagram.com/p/BfNEHiPlaFq/" TargetMode="External"/><Relationship Id="rId578" Type="http://schemas.openxmlformats.org/officeDocument/2006/relationships/hyperlink" Target="https://www.instagram.com/p/ByHOCgqn4PO/" TargetMode="External"/><Relationship Id="rId579" Type="http://schemas.openxmlformats.org/officeDocument/2006/relationships/hyperlink" Target="https://www.instagram.com/p/BoTXvRYnPT5/" TargetMode="External"/><Relationship Id="rId580" Type="http://schemas.openxmlformats.org/officeDocument/2006/relationships/hyperlink" Target="https://www.instagram.com/p/BarI8-_F_Lq/" TargetMode="External"/><Relationship Id="rId581" Type="http://schemas.openxmlformats.org/officeDocument/2006/relationships/hyperlink" Target="https://www.instagram.com/p/BQlF9T2gLdF/" TargetMode="External"/><Relationship Id="rId582" Type="http://schemas.openxmlformats.org/officeDocument/2006/relationships/hyperlink" Target="https://www.instagram.com/p/BLpA4TKAdPr/" TargetMode="External"/><Relationship Id="rId583" Type="http://schemas.openxmlformats.org/officeDocument/2006/relationships/hyperlink" Target="https://www.instagram.com/p/BIK3zEWAB4r/" TargetMode="External"/><Relationship Id="rId584" Type="http://schemas.openxmlformats.org/officeDocument/2006/relationships/hyperlink" Target="https://www.instagram.com/p/B48HBMMHxn7/" TargetMode="External"/><Relationship Id="rId585" Type="http://schemas.openxmlformats.org/officeDocument/2006/relationships/hyperlink" Target="https://www.instagram.com/p/BXCgODYFqJu/" TargetMode="External"/><Relationship Id="rId586" Type="http://schemas.openxmlformats.org/officeDocument/2006/relationships/hyperlink" Target="https://www.instagram.com/p/CD3u03Lnu_P/" TargetMode="External"/><Relationship Id="rId587" Type="http://schemas.openxmlformats.org/officeDocument/2006/relationships/hyperlink" Target="https://www.instagram.com/p/BWbTimWFZ5V/" TargetMode="External"/><Relationship Id="rId588" Type="http://schemas.openxmlformats.org/officeDocument/2006/relationships/hyperlink" Target="https://www.instagram.com/p/B3ubCV5HmVI/" TargetMode="External"/><Relationship Id="rId589" Type="http://schemas.openxmlformats.org/officeDocument/2006/relationships/hyperlink" Target="https://www.instagram.com/p/3CRmsBP-eh/" TargetMode="External"/><Relationship Id="rId590" Type="http://schemas.openxmlformats.org/officeDocument/2006/relationships/hyperlink" Target="https://www.instagram.com/p/8Zs808v-aV/" TargetMode="External"/><Relationship Id="rId591" Type="http://schemas.openxmlformats.org/officeDocument/2006/relationships/hyperlink" Target="https://www.instagram.com/p/BwiawI_H08s/" TargetMode="External"/><Relationship Id="rId592" Type="http://schemas.openxmlformats.org/officeDocument/2006/relationships/hyperlink" Target="https://www.instagram.com/p/BKjcPd8gj9T/" TargetMode="External"/><Relationship Id="rId593" Type="http://schemas.openxmlformats.org/officeDocument/2006/relationships/hyperlink" Target="https://www.instagram.com/p/BeyyF34F0wO/" TargetMode="External"/><Relationship Id="rId594" Type="http://schemas.openxmlformats.org/officeDocument/2006/relationships/hyperlink" Target="https://www.instagram.com/p/BjcjBselkOf/" TargetMode="External"/><Relationship Id="rId595" Type="http://schemas.openxmlformats.org/officeDocument/2006/relationships/hyperlink" Target="https://www.instagram.com/p/8bs7umP-Wt/" TargetMode="External"/><Relationship Id="rId596" Type="http://schemas.openxmlformats.org/officeDocument/2006/relationships/hyperlink" Target="https://www.instagram.com/p/BxGmh_RnAFb/" TargetMode="External"/><Relationship Id="rId597" Type="http://schemas.openxmlformats.org/officeDocument/2006/relationships/hyperlink" Target="https://www.instagram.com/p/BUZNyIVDQ6z/" TargetMode="External"/><Relationship Id="rId598" Type="http://schemas.openxmlformats.org/officeDocument/2006/relationships/hyperlink" Target="https://www.instagram.com/p/vtPsWJv-V5/" TargetMode="External"/><Relationship Id="rId599" Type="http://schemas.openxmlformats.org/officeDocument/2006/relationships/hyperlink" Target="https://www.instagram.com/p/zikh2GP-c8/" TargetMode="External"/><Relationship Id="rId600" Type="http://schemas.openxmlformats.org/officeDocument/2006/relationships/hyperlink" Target="https://www.instagram.com/p/bAQg3aP-eu/" TargetMode="External"/><Relationship Id="rId601" Type="http://schemas.openxmlformats.org/officeDocument/2006/relationships/hyperlink" Target="https://www.instagram.com/p/BYKLvojF0hi/" TargetMode="External"/><Relationship Id="rId602" Type="http://schemas.openxmlformats.org/officeDocument/2006/relationships/hyperlink" Target="https://www.instagram.com/p/Bb46TdKF3ID/" TargetMode="External"/><Relationship Id="rId603" Type="http://schemas.openxmlformats.org/officeDocument/2006/relationships/hyperlink" Target="https://www.instagram.com/p/0Ow0Dzv-bd/" TargetMode="External"/><Relationship Id="rId604" Type="http://schemas.openxmlformats.org/officeDocument/2006/relationships/hyperlink" Target="https://www.instagram.com/p/BUHE_EGDipD/" TargetMode="External"/><Relationship Id="rId605" Type="http://schemas.openxmlformats.org/officeDocument/2006/relationships/hyperlink" Target="https://www.instagram.com/p/BUDy_Fdjeep/" TargetMode="External"/><Relationship Id="rId606" Type="http://schemas.openxmlformats.org/officeDocument/2006/relationships/hyperlink" Target="https://www.instagram.com/p/BwQVsnenHiw/" TargetMode="External"/><Relationship Id="rId607" Type="http://schemas.openxmlformats.org/officeDocument/2006/relationships/hyperlink" Target="https://www.instagram.com/p/_tEcnFP-fj/" TargetMode="External"/><Relationship Id="rId608" Type="http://schemas.openxmlformats.org/officeDocument/2006/relationships/hyperlink" Target="https://www.instagram.com/p/9hMJRVP-Qd/" TargetMode="External"/><Relationship Id="rId609" Type="http://schemas.openxmlformats.org/officeDocument/2006/relationships/hyperlink" Target="https://www.instagram.com/p/CCwDQLqnhiZ/" TargetMode="External"/><Relationship Id="rId610" Type="http://schemas.openxmlformats.org/officeDocument/2006/relationships/hyperlink" Target="https://www.instagram.com/p/293T1YP-b4/" TargetMode="External"/><Relationship Id="rId611" Type="http://schemas.openxmlformats.org/officeDocument/2006/relationships/hyperlink" Target="https://www.instagram.com/p/ByDdr0sHhKb/" TargetMode="External"/><Relationship Id="rId612" Type="http://schemas.openxmlformats.org/officeDocument/2006/relationships/hyperlink" Target="https://www.instagram.com/p/wsz0rCv-Xd/" TargetMode="External"/><Relationship Id="rId613" Type="http://schemas.openxmlformats.org/officeDocument/2006/relationships/hyperlink" Target="https://www.instagram.com/p/BhBJCOMlD64/" TargetMode="External"/><Relationship Id="rId614" Type="http://schemas.openxmlformats.org/officeDocument/2006/relationships/hyperlink" Target="https://www.instagram.com/p/5LaICTv-dj/" TargetMode="External"/><Relationship Id="rId615" Type="http://schemas.openxmlformats.org/officeDocument/2006/relationships/hyperlink" Target="https://www.instagram.com/p/B8vLLrkH5FJ/" TargetMode="External"/><Relationship Id="rId616" Type="http://schemas.openxmlformats.org/officeDocument/2006/relationships/hyperlink" Target="https://www.instagram.com/p/BB58AXkP-bx/" TargetMode="External"/><Relationship Id="rId617" Type="http://schemas.openxmlformats.org/officeDocument/2006/relationships/hyperlink" Target="https://www.instagram.com/p/B327XflHHF_/" TargetMode="External"/><Relationship Id="rId618" Type="http://schemas.openxmlformats.org/officeDocument/2006/relationships/hyperlink" Target="https://www.instagram.com/p/vGukKnP-VJ/" TargetMode="External"/><Relationship Id="rId619" Type="http://schemas.openxmlformats.org/officeDocument/2006/relationships/hyperlink" Target="https://www.instagram.com/p/BiNdG7NFSpb/" TargetMode="External"/><Relationship Id="rId620" Type="http://schemas.openxmlformats.org/officeDocument/2006/relationships/hyperlink" Target="https://www.instagram.com/p/B2j8EO6Hgk1/" TargetMode="External"/><Relationship Id="rId621" Type="http://schemas.openxmlformats.org/officeDocument/2006/relationships/hyperlink" Target="https://www.instagram.com/p/BTepQ6WjsEO/" TargetMode="External"/><Relationship Id="rId622" Type="http://schemas.openxmlformats.org/officeDocument/2006/relationships/hyperlink" Target="https://www.instagram.com/p/BtQGpupn1jE/" TargetMode="External"/><Relationship Id="rId623" Type="http://schemas.openxmlformats.org/officeDocument/2006/relationships/hyperlink" Target="https://www.instagram.com/p/zWASU1P-aO/" TargetMode="External"/><Relationship Id="rId624" Type="http://schemas.openxmlformats.org/officeDocument/2006/relationships/hyperlink" Target="https://www.instagram.com/p/BAbe8AAv-e_/" TargetMode="External"/><Relationship Id="rId625" Type="http://schemas.openxmlformats.org/officeDocument/2006/relationships/hyperlink" Target="https://www.instagram.com/p/CDUUGDwn7si/" TargetMode="External"/><Relationship Id="rId626" Type="http://schemas.openxmlformats.org/officeDocument/2006/relationships/hyperlink" Target="https://www.instagram.com/p/BYvnOMpDVDQ/" TargetMode="External"/><Relationship Id="rId627" Type="http://schemas.openxmlformats.org/officeDocument/2006/relationships/hyperlink" Target="https://www.instagram.com/p/BcpnCzxFYNx/" TargetMode="External"/><Relationship Id="rId628" Type="http://schemas.openxmlformats.org/officeDocument/2006/relationships/hyperlink" Target="https://www.instagram.com/p/zxr8ylv-cD/" TargetMode="External"/><Relationship Id="rId629" Type="http://schemas.openxmlformats.org/officeDocument/2006/relationships/hyperlink" Target="https://www.instagram.com/p/B30ax4MHfE0/" TargetMode="External"/><Relationship Id="rId630" Type="http://schemas.openxmlformats.org/officeDocument/2006/relationships/hyperlink" Target="https://www.instagram.com/p/5sZNKjv-Ss/" TargetMode="External"/><Relationship Id="rId631" Type="http://schemas.openxmlformats.org/officeDocument/2006/relationships/hyperlink" Target="https://www.instagram.com/p/0Ati5_P-as/" TargetMode="External"/><Relationship Id="rId632" Type="http://schemas.openxmlformats.org/officeDocument/2006/relationships/hyperlink" Target="https://www.instagram.com/p/BlmospzFU6l/" TargetMode="External"/><Relationship Id="rId633" Type="http://schemas.openxmlformats.org/officeDocument/2006/relationships/hyperlink" Target="https://www.instagram.com/p/BiVWhPwhEsJ/" TargetMode="External"/><Relationship Id="rId634" Type="http://schemas.openxmlformats.org/officeDocument/2006/relationships/hyperlink" Target="https://www.instagram.com/p/Bd6_lxBl6R9/" TargetMode="External"/><Relationship Id="rId635" Type="http://schemas.openxmlformats.org/officeDocument/2006/relationships/hyperlink" Target="https://www.instagram.com/p/6kX3SUP-ds/" TargetMode="External"/><Relationship Id="rId636" Type="http://schemas.openxmlformats.org/officeDocument/2006/relationships/hyperlink" Target="https://www.instagram.com/p/Bii6SGmlpRp/" TargetMode="External"/><Relationship Id="rId637" Type="http://schemas.openxmlformats.org/officeDocument/2006/relationships/hyperlink" Target="https://www.instagram.com/p/BgWnv9fl0E-/" TargetMode="External"/><Relationship Id="rId638" Type="http://schemas.openxmlformats.org/officeDocument/2006/relationships/hyperlink" Target="https://www.instagram.com/p/8RtBzmP-a4/" TargetMode="External"/><Relationship Id="rId639" Type="http://schemas.openxmlformats.org/officeDocument/2006/relationships/hyperlink" Target="https://www.instagram.com/p/CDz10mzHxfV/" TargetMode="External"/><Relationship Id="rId640" Type="http://schemas.openxmlformats.org/officeDocument/2006/relationships/hyperlink" Target="https://www.instagram.com/p/BjF8zdfFIay/" TargetMode="External"/><Relationship Id="rId641" Type="http://schemas.openxmlformats.org/officeDocument/2006/relationships/hyperlink" Target="https://www.instagram.com/p/B5v8q5lH_vy/" TargetMode="External"/><Relationship Id="rId642" Type="http://schemas.openxmlformats.org/officeDocument/2006/relationships/hyperlink" Target="https://www.instagram.com/p/BBYdmHMP-WM/" TargetMode="External"/><Relationship Id="rId643" Type="http://schemas.openxmlformats.org/officeDocument/2006/relationships/hyperlink" Target="https://www.instagram.com/p/Bm_qRKdlmlJ/" TargetMode="External"/><Relationship Id="rId644" Type="http://schemas.openxmlformats.org/officeDocument/2006/relationships/hyperlink" Target="https://www.instagram.com/p/CAJ3UZ4n9kr/" TargetMode="External"/><Relationship Id="rId645" Type="http://schemas.openxmlformats.org/officeDocument/2006/relationships/hyperlink" Target="https://www.instagram.com/p/CCcoQSTHfXE/" TargetMode="External"/><Relationship Id="rId646" Type="http://schemas.openxmlformats.org/officeDocument/2006/relationships/hyperlink" Target="https://www.instagram.com/p/ogmcoOv-Xi/" TargetMode="External"/><Relationship Id="rId647" Type="http://schemas.openxmlformats.org/officeDocument/2006/relationships/hyperlink" Target="https://www.instagram.com/p/BlbdKcQlK9n/" TargetMode="External"/><Relationship Id="rId648" Type="http://schemas.openxmlformats.org/officeDocument/2006/relationships/hyperlink" Target="https://www.instagram.com/p/BYVWqZOl8BW/" TargetMode="External"/><Relationship Id="rId649" Type="http://schemas.openxmlformats.org/officeDocument/2006/relationships/hyperlink" Target="https://www.instagram.com/p/2GQMgqP-TJ/" TargetMode="External"/><Relationship Id="rId650" Type="http://schemas.openxmlformats.org/officeDocument/2006/relationships/hyperlink" Target="https://www.instagram.com/p/BUFbVlZDybo/" TargetMode="External"/><Relationship Id="rId651" Type="http://schemas.openxmlformats.org/officeDocument/2006/relationships/hyperlink" Target="https://www.instagram.com/p/BltsAtvlJND/" TargetMode="External"/><Relationship Id="rId652" Type="http://schemas.openxmlformats.org/officeDocument/2006/relationships/hyperlink" Target="https://www.instagram.com/p/10N7Wkv-Ue/" TargetMode="External"/><Relationship Id="rId653" Type="http://schemas.openxmlformats.org/officeDocument/2006/relationships/hyperlink" Target="https://www.instagram.com/p/BQUZmt-ADwM/" TargetMode="External"/><Relationship Id="rId654" Type="http://schemas.openxmlformats.org/officeDocument/2006/relationships/hyperlink" Target="https://www.instagram.com/p/CDZRkklHofo/" TargetMode="External"/><Relationship Id="rId655" Type="http://schemas.openxmlformats.org/officeDocument/2006/relationships/hyperlink" Target="https://www.instagram.com/p/_CuGFcv-ae/" TargetMode="External"/><Relationship Id="rId656" Type="http://schemas.openxmlformats.org/officeDocument/2006/relationships/hyperlink" Target="https://www.instagram.com/p/BJ_nGg1AcFP/" TargetMode="External"/><Relationship Id="rId657" Type="http://schemas.openxmlformats.org/officeDocument/2006/relationships/hyperlink" Target="https://www.instagram.com/p/kBHxeLP-bs/" TargetMode="External"/><Relationship Id="rId658" Type="http://schemas.openxmlformats.org/officeDocument/2006/relationships/hyperlink" Target="https://www.instagram.com/p/BYeWbnulL9i/" TargetMode="External"/><Relationship Id="rId659" Type="http://schemas.openxmlformats.org/officeDocument/2006/relationships/hyperlink" Target="https://www.instagram.com/p/BW8UbH0FjS8/" TargetMode="External"/><Relationship Id="rId660" Type="http://schemas.openxmlformats.org/officeDocument/2006/relationships/hyperlink" Target="https://www.instagram.com/p/Bc785USlFcg/" TargetMode="External"/><Relationship Id="rId661" Type="http://schemas.openxmlformats.org/officeDocument/2006/relationships/hyperlink" Target="https://www.instagram.com/p/BV20_hiFfUa/" TargetMode="External"/><Relationship Id="rId662" Type="http://schemas.openxmlformats.org/officeDocument/2006/relationships/hyperlink" Target="https://www.instagram.com/p/Bt2DxJMnE7e/" TargetMode="External"/><Relationship Id="rId663" Type="http://schemas.openxmlformats.org/officeDocument/2006/relationships/hyperlink" Target="https://www.instagram.com/p/BTiB7GkDove/" TargetMode="External"/><Relationship Id="rId664" Type="http://schemas.openxmlformats.org/officeDocument/2006/relationships/hyperlink" Target="https://www.instagram.com/p/Beo6NM3FcNy/" TargetMode="External"/><Relationship Id="rId665" Type="http://schemas.openxmlformats.org/officeDocument/2006/relationships/hyperlink" Target="https://www.instagram.com/p/zfKRXev-Xn/" TargetMode="External"/><Relationship Id="rId666" Type="http://schemas.openxmlformats.org/officeDocument/2006/relationships/hyperlink" Target="https://www.instagram.com/p/79eb8vv-Xn/" TargetMode="External"/><Relationship Id="rId667" Type="http://schemas.openxmlformats.org/officeDocument/2006/relationships/hyperlink" Target="https://www.instagram.com/p/7DOhjXv-YP/" TargetMode="External"/><Relationship Id="rId668" Type="http://schemas.openxmlformats.org/officeDocument/2006/relationships/hyperlink" Target="https://www.instagram.com/p/BKc_rN3A2S0/" TargetMode="External"/><Relationship Id="rId669" Type="http://schemas.openxmlformats.org/officeDocument/2006/relationships/hyperlink" Target="https://www.instagram.com/p/wRCj4IP-U3/" TargetMode="External"/><Relationship Id="rId670" Type="http://schemas.openxmlformats.org/officeDocument/2006/relationships/hyperlink" Target="https://www.instagram.com/p/ygclEqv-XF/" TargetMode="External"/><Relationship Id="rId671" Type="http://schemas.openxmlformats.org/officeDocument/2006/relationships/hyperlink" Target="https://www.instagram.com/p/B04gtqmH4PO/" TargetMode="External"/><Relationship Id="rId672" Type="http://schemas.openxmlformats.org/officeDocument/2006/relationships/hyperlink" Target="https://www.instagram.com/p/BgKN17IlP-_/" TargetMode="External"/><Relationship Id="rId673" Type="http://schemas.openxmlformats.org/officeDocument/2006/relationships/hyperlink" Target="https://www.instagram.com/p/BlyIc55F673/" TargetMode="External"/><Relationship Id="rId674" Type="http://schemas.openxmlformats.org/officeDocument/2006/relationships/hyperlink" Target="https://www.instagram.com/p/Bmndso4FgkO/" TargetMode="External"/><Relationship Id="rId675" Type="http://schemas.openxmlformats.org/officeDocument/2006/relationships/hyperlink" Target="https://www.instagram.com/p/Blu9JGOF3OJ/" TargetMode="External"/><Relationship Id="rId676" Type="http://schemas.openxmlformats.org/officeDocument/2006/relationships/hyperlink" Target="https://www.instagram.com/p/BgwuGNllspV/" TargetMode="External"/><Relationship Id="rId677" Type="http://schemas.openxmlformats.org/officeDocument/2006/relationships/hyperlink" Target="https://www.instagram.com/p/7UtTGJP-cq/" TargetMode="External"/><Relationship Id="rId678" Type="http://schemas.openxmlformats.org/officeDocument/2006/relationships/hyperlink" Target="https://www.instagram.com/p/8XMD0cv-Qr/" TargetMode="External"/><Relationship Id="rId679" Type="http://schemas.openxmlformats.org/officeDocument/2006/relationships/hyperlink" Target="https://www.instagram.com/p/9S4xXmv-Xv/" TargetMode="External"/><Relationship Id="rId680" Type="http://schemas.openxmlformats.org/officeDocument/2006/relationships/hyperlink" Target="https://www.instagram.com/p/yFJqqQv-R7/" TargetMode="External"/><Relationship Id="rId681" Type="http://schemas.openxmlformats.org/officeDocument/2006/relationships/hyperlink" Target="https://www.instagram.com/p/BU06DXCDUb2/" TargetMode="External"/><Relationship Id="rId682" Type="http://schemas.openxmlformats.org/officeDocument/2006/relationships/hyperlink" Target="https://www.instagram.com/p/BJqpEEXgkSM/" TargetMode="External"/><Relationship Id="rId683" Type="http://schemas.openxmlformats.org/officeDocument/2006/relationships/hyperlink" Target="https://www.instagram.com/p/2Bf9sbP-eU/" TargetMode="External"/><Relationship Id="rId684" Type="http://schemas.openxmlformats.org/officeDocument/2006/relationships/hyperlink" Target="https://www.instagram.com/p/B2kSKIpnraq/" TargetMode="External"/><Relationship Id="rId685" Type="http://schemas.openxmlformats.org/officeDocument/2006/relationships/hyperlink" Target="https://www.instagram.com/p/BpI25N2Hcgb/" TargetMode="External"/><Relationship Id="rId686" Type="http://schemas.openxmlformats.org/officeDocument/2006/relationships/hyperlink" Target="https://www.instagram.com/p/Bt3QCiynLnl/" TargetMode="External"/><Relationship Id="rId687" Type="http://schemas.openxmlformats.org/officeDocument/2006/relationships/hyperlink" Target="https://www.instagram.com/p/BmYVdRHlaHa/" TargetMode="External"/><Relationship Id="rId688" Type="http://schemas.openxmlformats.org/officeDocument/2006/relationships/hyperlink" Target="https://www.instagram.com/p/CAIXtzqnb8n/" TargetMode="External"/><Relationship Id="rId689" Type="http://schemas.openxmlformats.org/officeDocument/2006/relationships/hyperlink" Target="https://www.instagram.com/p/CAQyjyPnO2Z/" TargetMode="External"/><Relationship Id="rId690" Type="http://schemas.openxmlformats.org/officeDocument/2006/relationships/hyperlink" Target="https://www.instagram.com/p/CCoGx_-Hegw/" TargetMode="External"/><Relationship Id="rId691" Type="http://schemas.openxmlformats.org/officeDocument/2006/relationships/hyperlink" Target="https://www.instagram.com/p/Bo1LuyKHzez/" TargetMode="External"/><Relationship Id="rId692" Type="http://schemas.openxmlformats.org/officeDocument/2006/relationships/hyperlink" Target="https://www.instagram.com/p/B0TZmFdnidN/" TargetMode="External"/><Relationship Id="rId693" Type="http://schemas.openxmlformats.org/officeDocument/2006/relationships/hyperlink" Target="https://www.instagram.com/p/BvaKA-9HOgJ/" TargetMode="External"/><Relationship Id="rId694" Type="http://schemas.openxmlformats.org/officeDocument/2006/relationships/hyperlink" Target="https://www.instagram.com/p/BI_oxL3AxWS/" TargetMode="External"/><Relationship Id="rId695" Type="http://schemas.openxmlformats.org/officeDocument/2006/relationships/hyperlink" Target="https://www.instagram.com/p/B1sqKClH5fx/" TargetMode="External"/><Relationship Id="rId696" Type="http://schemas.openxmlformats.org/officeDocument/2006/relationships/hyperlink" Target="https://www.instagram.com/p/BjyjV6KFfN_/" TargetMode="External"/><Relationship Id="rId697" Type="http://schemas.openxmlformats.org/officeDocument/2006/relationships/hyperlink" Target="https://www.instagram.com/p/BqtAJkUHH9q/" TargetMode="External"/><Relationship Id="rId698" Type="http://schemas.openxmlformats.org/officeDocument/2006/relationships/hyperlink" Target="https://www.instagram.com/p/B6GdJRNHR2i/" TargetMode="External"/><Relationship Id="rId699" Type="http://schemas.openxmlformats.org/officeDocument/2006/relationships/hyperlink" Target="https://www.instagram.com/p/BV-Q1LZFS8A/" TargetMode="External"/><Relationship Id="rId700" Type="http://schemas.openxmlformats.org/officeDocument/2006/relationships/hyperlink" Target="https://www.instagram.com/p/BcBZHzVlHnD/" TargetMode="External"/><Relationship Id="rId701" Type="http://schemas.openxmlformats.org/officeDocument/2006/relationships/hyperlink" Target="https://www.instagram.com/p/BiLhnM_lLbG/" TargetMode="External"/><Relationship Id="rId702" Type="http://schemas.openxmlformats.org/officeDocument/2006/relationships/hyperlink" Target="https://www.instagram.com/p/CEHsqfDHqLN/" TargetMode="External"/><Relationship Id="rId703" Type="http://schemas.openxmlformats.org/officeDocument/2006/relationships/hyperlink" Target="https://www.instagram.com/p/Brts7HsnIJi/" TargetMode="External"/><Relationship Id="rId704" Type="http://schemas.openxmlformats.org/officeDocument/2006/relationships/hyperlink" Target="https://www.instagram.com/p/z5pDjjP-TG/" TargetMode="External"/><Relationship Id="rId705" Type="http://schemas.openxmlformats.org/officeDocument/2006/relationships/hyperlink" Target="https://www.instagram.com/p/B4xE3Cen8cf/" TargetMode="External"/><Relationship Id="rId706" Type="http://schemas.openxmlformats.org/officeDocument/2006/relationships/hyperlink" Target="https://www.instagram.com/p/BDWu2qDP-Z-/" TargetMode="External"/><Relationship Id="rId707" Type="http://schemas.openxmlformats.org/officeDocument/2006/relationships/hyperlink" Target="https://www.instagram.com/p/BYSMO1QFyQ5/" TargetMode="External"/><Relationship Id="rId708" Type="http://schemas.openxmlformats.org/officeDocument/2006/relationships/hyperlink" Target="https://www.instagram.com/p/B5CibeYnYja/" TargetMode="External"/><Relationship Id="rId709" Type="http://schemas.openxmlformats.org/officeDocument/2006/relationships/hyperlink" Target="https://www.instagram.com/p/BqJNNJNHbXj/" TargetMode="External"/><Relationship Id="rId710" Type="http://schemas.openxmlformats.org/officeDocument/2006/relationships/hyperlink" Target="https://www.instagram.com/p/2qBbdzP-cz/" TargetMode="External"/><Relationship Id="rId711" Type="http://schemas.openxmlformats.org/officeDocument/2006/relationships/hyperlink" Target="https://www.instagram.com/p/BQ9dRUmjtQX/" TargetMode="External"/><Relationship Id="rId712" Type="http://schemas.openxmlformats.org/officeDocument/2006/relationships/hyperlink" Target="https://www.instagram.com/p/BXn77jBFHCJ/" TargetMode="External"/><Relationship Id="rId713" Type="http://schemas.openxmlformats.org/officeDocument/2006/relationships/hyperlink" Target="https://www.instagram.com/p/BeSR7qQFmqs/" TargetMode="External"/><Relationship Id="rId714" Type="http://schemas.openxmlformats.org/officeDocument/2006/relationships/hyperlink" Target="https://www.instagram.com/p/4NRUGVv-bq/" TargetMode="External"/><Relationship Id="rId715" Type="http://schemas.openxmlformats.org/officeDocument/2006/relationships/hyperlink" Target="https://www.instagram.com/p/BeGzcHIFSYe/" TargetMode="External"/><Relationship Id="rId716" Type="http://schemas.openxmlformats.org/officeDocument/2006/relationships/hyperlink" Target="https://www.instagram.com/p/BHBjihFADag/" TargetMode="External"/><Relationship Id="rId717" Type="http://schemas.openxmlformats.org/officeDocument/2006/relationships/hyperlink" Target="https://www.instagram.com/p/p8CnYFP-bd/" TargetMode="External"/><Relationship Id="rId718" Type="http://schemas.openxmlformats.org/officeDocument/2006/relationships/hyperlink" Target="https://www.instagram.com/p/BeE_5Rml2rE/" TargetMode="External"/><Relationship Id="rId719" Type="http://schemas.openxmlformats.org/officeDocument/2006/relationships/hyperlink" Target="https://www.instagram.com/p/BiNr026looE/" TargetMode="External"/><Relationship Id="rId720" Type="http://schemas.openxmlformats.org/officeDocument/2006/relationships/hyperlink" Target="https://www.instagram.com/p/BpXWt2hnEFB/" TargetMode="External"/><Relationship Id="rId721" Type="http://schemas.openxmlformats.org/officeDocument/2006/relationships/hyperlink" Target="https://www.instagram.com/p/9S3258v-Wz/" TargetMode="External"/><Relationship Id="rId722" Type="http://schemas.openxmlformats.org/officeDocument/2006/relationships/hyperlink" Target="https://www.instagram.com/p/BQWNg0eg24-/" TargetMode="External"/><Relationship Id="rId723" Type="http://schemas.openxmlformats.org/officeDocument/2006/relationships/hyperlink" Target="https://www.instagram.com/p/BIixZdygKIj/" TargetMode="External"/><Relationship Id="rId724" Type="http://schemas.openxmlformats.org/officeDocument/2006/relationships/hyperlink" Target="https://www.instagram.com/p/Be3X_xLFo2r/" TargetMode="External"/><Relationship Id="rId725" Type="http://schemas.openxmlformats.org/officeDocument/2006/relationships/hyperlink" Target="https://www.instagram.com/p/BZ9NfytFuVX/" TargetMode="External"/><Relationship Id="rId726" Type="http://schemas.openxmlformats.org/officeDocument/2006/relationships/hyperlink" Target="https://www.instagram.com/p/BUQtwYZD8Yf/" TargetMode="External"/><Relationship Id="rId727" Type="http://schemas.openxmlformats.org/officeDocument/2006/relationships/hyperlink" Target="https://www.instagram.com/p/8j5FcIv-fU/" TargetMode="External"/><Relationship Id="rId728" Type="http://schemas.openxmlformats.org/officeDocument/2006/relationships/hyperlink" Target="https://www.instagram.com/p/CCjZG4tnjzr/" TargetMode="External"/><Relationship Id="rId729" Type="http://schemas.openxmlformats.org/officeDocument/2006/relationships/hyperlink" Target="https://www.instagram.com/p/BcSyPoSFCZS/" TargetMode="External"/><Relationship Id="rId730" Type="http://schemas.openxmlformats.org/officeDocument/2006/relationships/hyperlink" Target="https://www.instagram.com/p/ByLXldoHAs8/" TargetMode="External"/><Relationship Id="rId731" Type="http://schemas.openxmlformats.org/officeDocument/2006/relationships/hyperlink" Target="https://www.instagram.com/p/Bi00ByCFQB2/" TargetMode="External"/><Relationship Id="rId732" Type="http://schemas.openxmlformats.org/officeDocument/2006/relationships/hyperlink" Target="https://www.instagram.com/p/_bTaThv-Q3/" TargetMode="External"/><Relationship Id="rId733" Type="http://schemas.openxmlformats.org/officeDocument/2006/relationships/hyperlink" Target="https://www.instagram.com/p/CAT9FNInif-/" TargetMode="External"/><Relationship Id="rId734" Type="http://schemas.openxmlformats.org/officeDocument/2006/relationships/hyperlink" Target="https://www.instagram.com/p/BzQ_aXLHj2Z/" TargetMode="External"/><Relationship Id="rId735" Type="http://schemas.openxmlformats.org/officeDocument/2006/relationships/hyperlink" Target="https://www.instagram.com/p/B4BFnSVneIq/" TargetMode="External"/><Relationship Id="rId736" Type="http://schemas.openxmlformats.org/officeDocument/2006/relationships/hyperlink" Target="https://www.instagram.com/p/liSuOEP-bi/" TargetMode="External"/><Relationship Id="rId737" Type="http://schemas.openxmlformats.org/officeDocument/2006/relationships/hyperlink" Target="https://www.instagram.com/p/BwAb_ybH9QK/" TargetMode="External"/><Relationship Id="rId738" Type="http://schemas.openxmlformats.org/officeDocument/2006/relationships/hyperlink" Target="https://www.instagram.com/p/2mJH9Ev-Zq/" TargetMode="External"/><Relationship Id="rId739" Type="http://schemas.openxmlformats.org/officeDocument/2006/relationships/hyperlink" Target="https://www.instagram.com/p/BQf0ju8gBL9/" TargetMode="External"/><Relationship Id="rId740" Type="http://schemas.openxmlformats.org/officeDocument/2006/relationships/hyperlink" Target="https://www.instagram.com/p/BqMGK4_n-jC/" TargetMode="External"/><Relationship Id="rId741" Type="http://schemas.openxmlformats.org/officeDocument/2006/relationships/hyperlink" Target="https://www.instagram.com/p/BhpnlAFFKD0/" TargetMode="External"/><Relationship Id="rId742" Type="http://schemas.openxmlformats.org/officeDocument/2006/relationships/hyperlink" Target="https://www.instagram.com/p/BaH6u-WFTMI/" TargetMode="External"/><Relationship Id="rId743" Type="http://schemas.openxmlformats.org/officeDocument/2006/relationships/hyperlink" Target="https://www.instagram.com/p/B01jvmVgTT9/" TargetMode="External"/><Relationship Id="rId744" Type="http://schemas.openxmlformats.org/officeDocument/2006/relationships/hyperlink" Target="https://www.instagram.com/p/BQTZd-mggKH/" TargetMode="External"/><Relationship Id="rId745" Type="http://schemas.openxmlformats.org/officeDocument/2006/relationships/hyperlink" Target="https://www.instagram.com/p/BifVi2CFl9l/" TargetMode="External"/><Relationship Id="rId746" Type="http://schemas.openxmlformats.org/officeDocument/2006/relationships/hyperlink" Target="https://www.instagram.com/p/BS2HxySDGLr/" TargetMode="External"/><Relationship Id="rId747" Type="http://schemas.openxmlformats.org/officeDocument/2006/relationships/hyperlink" Target="https://www.instagram.com/p/B5iZaYtnMBl/" TargetMode="External"/><Relationship Id="rId748" Type="http://schemas.openxmlformats.org/officeDocument/2006/relationships/hyperlink" Target="https://www.instagram.com/p/ByEvm68HJSS/" TargetMode="External"/><Relationship Id="rId749" Type="http://schemas.openxmlformats.org/officeDocument/2006/relationships/hyperlink" Target="https://www.instagram.com/p/CAgjh7ln_9w/" TargetMode="External"/><Relationship Id="rId750" Type="http://schemas.openxmlformats.org/officeDocument/2006/relationships/hyperlink" Target="https://www.instagram.com/p/CD1W6SDn0wh/" TargetMode="External"/><Relationship Id="rId751" Type="http://schemas.openxmlformats.org/officeDocument/2006/relationships/hyperlink" Target="https://www.instagram.com/p/B0d16GeHHwP/" TargetMode="External"/><Relationship Id="rId752" Type="http://schemas.openxmlformats.org/officeDocument/2006/relationships/hyperlink" Target="https://www.instagram.com/p/BWtNB8llJCZ/" TargetMode="External"/><Relationship Id="rId753" Type="http://schemas.openxmlformats.org/officeDocument/2006/relationships/hyperlink" Target="https://www.instagram.com/p/B_jSnV-HZ0W/" TargetMode="External"/><Relationship Id="rId754" Type="http://schemas.openxmlformats.org/officeDocument/2006/relationships/hyperlink" Target="https://www.instagram.com/p/BUQkbM2DR6y/" TargetMode="External"/><Relationship Id="rId755" Type="http://schemas.openxmlformats.org/officeDocument/2006/relationships/hyperlink" Target="https://www.instagram.com/p/0EfvtXP-cl/" TargetMode="External"/><Relationship Id="rId756" Type="http://schemas.openxmlformats.org/officeDocument/2006/relationships/hyperlink" Target="https://www.instagram.com/p/zQl6unv-Yx/" TargetMode="External"/><Relationship Id="rId757" Type="http://schemas.openxmlformats.org/officeDocument/2006/relationships/hyperlink" Target="https://www.instagram.com/p/4LmjSiP-To/" TargetMode="External"/><Relationship Id="rId758" Type="http://schemas.openxmlformats.org/officeDocument/2006/relationships/hyperlink" Target="https://www.instagram.com/p/BinaPqSlSO5/" TargetMode="External"/><Relationship Id="rId759" Type="http://schemas.openxmlformats.org/officeDocument/2006/relationships/hyperlink" Target="https://www.instagram.com/p/iar4hqP-QB/" TargetMode="External"/><Relationship Id="rId760" Type="http://schemas.openxmlformats.org/officeDocument/2006/relationships/hyperlink" Target="https://www.instagram.com/p/B--wJHEnGFX/" TargetMode="External"/><Relationship Id="rId761" Type="http://schemas.openxmlformats.org/officeDocument/2006/relationships/hyperlink" Target="https://www.instagram.com/p/CCgmonfHIHo/" TargetMode="External"/><Relationship Id="rId762" Type="http://schemas.openxmlformats.org/officeDocument/2006/relationships/hyperlink" Target="https://www.instagram.com/p/B3vQPJFn5en/" TargetMode="External"/><Relationship Id="rId763" Type="http://schemas.openxmlformats.org/officeDocument/2006/relationships/hyperlink" Target="https://www.instagram.com/p/cn8iivP-Ze/" TargetMode="External"/><Relationship Id="rId764" Type="http://schemas.openxmlformats.org/officeDocument/2006/relationships/hyperlink" Target="https://www.instagram.com/p/BeMQLBKls9c/" TargetMode="External"/><Relationship Id="rId765" Type="http://schemas.openxmlformats.org/officeDocument/2006/relationships/hyperlink" Target="https://www.instagram.com/p/B06hncJn9mP/" TargetMode="External"/><Relationship Id="rId766" Type="http://schemas.openxmlformats.org/officeDocument/2006/relationships/hyperlink" Target="https://www.instagram.com/p/B5EWeMZHUvt/" TargetMode="External"/><Relationship Id="rId767" Type="http://schemas.openxmlformats.org/officeDocument/2006/relationships/hyperlink" Target="https://www.instagram.com/p/BsFGnBBn148/" TargetMode="External"/><Relationship Id="rId768" Type="http://schemas.openxmlformats.org/officeDocument/2006/relationships/hyperlink" Target="https://www.instagram.com/p/BaXEbXNloUC/" TargetMode="External"/><Relationship Id="rId769" Type="http://schemas.openxmlformats.org/officeDocument/2006/relationships/hyperlink" Target="https://www.instagram.com/p/2nvFPMv-UU/" TargetMode="External"/><Relationship Id="rId770" Type="http://schemas.openxmlformats.org/officeDocument/2006/relationships/hyperlink" Target="https://www.instagram.com/p/B6D8ncHnfUK/" TargetMode="External"/><Relationship Id="rId771" Type="http://schemas.openxmlformats.org/officeDocument/2006/relationships/hyperlink" Target="https://www.instagram.com/p/BqpXAUTHYaQ/" TargetMode="External"/><Relationship Id="rId772" Type="http://schemas.openxmlformats.org/officeDocument/2006/relationships/hyperlink" Target="https://www.instagram.com/p/BV0u6RHjdor/" TargetMode="External"/><Relationship Id="rId773" Type="http://schemas.openxmlformats.org/officeDocument/2006/relationships/hyperlink" Target="https://www.instagram.com/p/BkaEwkZFsjW/" TargetMode="External"/><Relationship Id="rId774" Type="http://schemas.openxmlformats.org/officeDocument/2006/relationships/hyperlink" Target="https://www.instagram.com/p/jAtQ3vP-Sr/" TargetMode="External"/><Relationship Id="rId775" Type="http://schemas.openxmlformats.org/officeDocument/2006/relationships/hyperlink" Target="https://www.instagram.com/p/BuVJstNn5b-/" TargetMode="External"/><Relationship Id="rId776" Type="http://schemas.openxmlformats.org/officeDocument/2006/relationships/hyperlink" Target="https://www.instagram.com/p/CEHYoERHpwn/" TargetMode="External"/><Relationship Id="rId777" Type="http://schemas.openxmlformats.org/officeDocument/2006/relationships/hyperlink" Target="https://www.instagram.com/p/BRRVd4BDaBi/" TargetMode="External"/><Relationship Id="rId778" Type="http://schemas.openxmlformats.org/officeDocument/2006/relationships/hyperlink" Target="https://www.instagram.com/p/BxqqFYUnkEH/" TargetMode="External"/><Relationship Id="rId779" Type="http://schemas.openxmlformats.org/officeDocument/2006/relationships/hyperlink" Target="https://www.instagram.com/p/BtQQmh3n6jW/" TargetMode="External"/><Relationship Id="rId780" Type="http://schemas.openxmlformats.org/officeDocument/2006/relationships/hyperlink" Target="https://www.instagram.com/p/Bys2C1-H5Pr/" TargetMode="External"/><Relationship Id="rId781" Type="http://schemas.openxmlformats.org/officeDocument/2006/relationships/hyperlink" Target="https://www.instagram.com/p/BS4kBe0De9q/" TargetMode="External"/><Relationship Id="rId782" Type="http://schemas.openxmlformats.org/officeDocument/2006/relationships/hyperlink" Target="https://www.instagram.com/p/BYZOfJwjZMn/" TargetMode="External"/><Relationship Id="rId783" Type="http://schemas.openxmlformats.org/officeDocument/2006/relationships/hyperlink" Target="https://www.instagram.com/p/BUnhWuGjfuk/" TargetMode="External"/><Relationship Id="rId784" Type="http://schemas.openxmlformats.org/officeDocument/2006/relationships/hyperlink" Target="https://www.instagram.com/p/CEb_IJenL08/" TargetMode="External"/><Relationship Id="rId785" Type="http://schemas.openxmlformats.org/officeDocument/2006/relationships/hyperlink" Target="https://www.instagram.com/p/BWX4DEIFMwu/" TargetMode="External"/><Relationship Id="rId786" Type="http://schemas.openxmlformats.org/officeDocument/2006/relationships/hyperlink" Target="https://www.instagram.com/p/B3sK5tBH2jD/" TargetMode="External"/><Relationship Id="rId787" Type="http://schemas.openxmlformats.org/officeDocument/2006/relationships/hyperlink" Target="https://www.instagram.com/p/B3pKU6KH3pA/" TargetMode="External"/><Relationship Id="rId788" Type="http://schemas.openxmlformats.org/officeDocument/2006/relationships/hyperlink" Target="https://www.instagram.com/p/omYUfUP-VG/" TargetMode="External"/><Relationship Id="rId789" Type="http://schemas.openxmlformats.org/officeDocument/2006/relationships/hyperlink" Target="https://www.instagram.com/p/Bos_WHLHAcB/" TargetMode="External"/><Relationship Id="rId790" Type="http://schemas.openxmlformats.org/officeDocument/2006/relationships/hyperlink" Target="https://www.instagram.com/p/B5nqvemn_Q3/" TargetMode="External"/><Relationship Id="rId791" Type="http://schemas.openxmlformats.org/officeDocument/2006/relationships/hyperlink" Target="https://www.instagram.com/p/BbewmljFc5M/" TargetMode="External"/><Relationship Id="rId792" Type="http://schemas.openxmlformats.org/officeDocument/2006/relationships/hyperlink" Target="https://www.instagram.com/p/BVGs0ZZDKRR/" TargetMode="External"/><Relationship Id="rId793" Type="http://schemas.openxmlformats.org/officeDocument/2006/relationships/hyperlink" Target="https://www.instagram.com/p/BZpwuJ8l4IB/" TargetMode="External"/><Relationship Id="rId794" Type="http://schemas.openxmlformats.org/officeDocument/2006/relationships/hyperlink" Target="https://www.instagram.com/p/CAZMxH4ns9a/" TargetMode="External"/><Relationship Id="rId795" Type="http://schemas.openxmlformats.org/officeDocument/2006/relationships/hyperlink" Target="https://www.instagram.com/p/BThDB8GDlDO/" TargetMode="External"/><Relationship Id="rId796" Type="http://schemas.openxmlformats.org/officeDocument/2006/relationships/hyperlink" Target="https://www.instagram.com/p/B3iz5UmnOeS/" TargetMode="External"/><Relationship Id="rId797" Type="http://schemas.openxmlformats.org/officeDocument/2006/relationships/hyperlink" Target="https://www.instagram.com/p/zQkPvNv-V-/" TargetMode="External"/><Relationship Id="rId798" Type="http://schemas.openxmlformats.org/officeDocument/2006/relationships/hyperlink" Target="https://www.instagram.com/p/BQxhFdKjTaG/" TargetMode="External"/><Relationship Id="rId799" Type="http://schemas.openxmlformats.org/officeDocument/2006/relationships/hyperlink" Target="https://www.instagram.com/p/4LlMmOv-Rx/" TargetMode="External"/><Relationship Id="rId800" Type="http://schemas.openxmlformats.org/officeDocument/2006/relationships/hyperlink" Target="https://www.instagram.com/p/BRmW8XyDYRm/" TargetMode="External"/><Relationship Id="rId801" Type="http://schemas.openxmlformats.org/officeDocument/2006/relationships/hyperlink" Target="https://www.instagram.com/p/B2FjAyPHvQU/" TargetMode="External"/><Relationship Id="rId802" Type="http://schemas.openxmlformats.org/officeDocument/2006/relationships/hyperlink" Target="https://www.instagram.com/p/CC6dUGmHEW-/" TargetMode="External"/><Relationship Id="rId803" Type="http://schemas.openxmlformats.org/officeDocument/2006/relationships/hyperlink" Target="https://www.instagram.com/p/B1KFoYpHVSZ/" TargetMode="External"/><Relationship Id="rId804" Type="http://schemas.openxmlformats.org/officeDocument/2006/relationships/hyperlink" Target="https://www.instagram.com/p/CDZgryBnfEG/" TargetMode="External"/><Relationship Id="rId805" Type="http://schemas.openxmlformats.org/officeDocument/2006/relationships/hyperlink" Target="https://www.instagram.com/p/CClpJPUHhCl/" TargetMode="External"/><Relationship Id="rId806" Type="http://schemas.openxmlformats.org/officeDocument/2006/relationships/hyperlink" Target="https://www.instagram.com/p/BBWHvdzv-Tj/" TargetMode="External"/><Relationship Id="rId807" Type="http://schemas.openxmlformats.org/officeDocument/2006/relationships/hyperlink" Target="https://www.instagram.com/p/Bc39rVZFSOw/" TargetMode="External"/><Relationship Id="rId808" Type="http://schemas.openxmlformats.org/officeDocument/2006/relationships/hyperlink" Target="https://www.instagram.com/p/CAENTuwHqW6/" TargetMode="External"/><Relationship Id="rId809" Type="http://schemas.openxmlformats.org/officeDocument/2006/relationships/hyperlink" Target="https://www.instagram.com/p/BT4xx7lj0lQ/" TargetMode="External"/><Relationship Id="rId810" Type="http://schemas.openxmlformats.org/officeDocument/2006/relationships/hyperlink" Target="https://www.instagram.com/p/BtgrGaLHcWE/" TargetMode="External"/><Relationship Id="rId811" Type="http://schemas.openxmlformats.org/officeDocument/2006/relationships/hyperlink" Target="https://www.instagram.com/p/BDuT77ZP-Uz/" TargetMode="External"/><Relationship Id="rId812" Type="http://schemas.openxmlformats.org/officeDocument/2006/relationships/hyperlink" Target="https://www.instagram.com/p/B5yrmQ5HeMj/" TargetMode="External"/><Relationship Id="rId813" Type="http://schemas.openxmlformats.org/officeDocument/2006/relationships/hyperlink" Target="https://www.instagram.com/p/ByG0B3vHozU/" TargetMode="External"/><Relationship Id="rId814" Type="http://schemas.openxmlformats.org/officeDocument/2006/relationships/hyperlink" Target="https://www.instagram.com/p/BYDAc_hFqQS/" TargetMode="External"/><Relationship Id="rId815" Type="http://schemas.openxmlformats.org/officeDocument/2006/relationships/hyperlink" Target="https://www.instagram.com/p/Bp22ks2HzIj/" TargetMode="External"/><Relationship Id="rId816" Type="http://schemas.openxmlformats.org/officeDocument/2006/relationships/hyperlink" Target="https://www.instagram.com/p/BbltHuRldRg/" TargetMode="External"/><Relationship Id="rId817" Type="http://schemas.openxmlformats.org/officeDocument/2006/relationships/hyperlink" Target="https://www.instagram.com/p/Bnxe_w8FyF6/" TargetMode="External"/><Relationship Id="rId818" Type="http://schemas.openxmlformats.org/officeDocument/2006/relationships/hyperlink" Target="https://www.instagram.com/p/4LpWlzv-W_/" TargetMode="External"/><Relationship Id="rId819" Type="http://schemas.openxmlformats.org/officeDocument/2006/relationships/hyperlink" Target="https://www.instagram.com/p/6SPWukP-XL/" TargetMode="External"/><Relationship Id="rId820" Type="http://schemas.openxmlformats.org/officeDocument/2006/relationships/hyperlink" Target="https://www.instagram.com/p/BhetsovFpdc/" TargetMode="External"/><Relationship Id="rId821" Type="http://schemas.openxmlformats.org/officeDocument/2006/relationships/hyperlink" Target="https://www.instagram.com/p/BhCuEL9lRQt/" TargetMode="External"/><Relationship Id="rId822" Type="http://schemas.openxmlformats.org/officeDocument/2006/relationships/hyperlink" Target="https://www.instagram.com/p/CCKB26Bn9ba/" TargetMode="External"/><Relationship Id="rId823" Type="http://schemas.openxmlformats.org/officeDocument/2006/relationships/hyperlink" Target="https://www.instagram.com/p/BaAznoalfn8/" TargetMode="External"/><Relationship Id="rId824" Type="http://schemas.openxmlformats.org/officeDocument/2006/relationships/hyperlink" Target="https://www.instagram.com/p/BNNZH0EguSb/" TargetMode="External"/><Relationship Id="rId825" Type="http://schemas.openxmlformats.org/officeDocument/2006/relationships/hyperlink" Target="https://www.instagram.com/p/CDzHDKVnM6F/" TargetMode="External"/><Relationship Id="rId826" Type="http://schemas.openxmlformats.org/officeDocument/2006/relationships/hyperlink" Target="https://www.instagram.com/p/BreziJkHXqM/" TargetMode="External"/><Relationship Id="rId827" Type="http://schemas.openxmlformats.org/officeDocument/2006/relationships/hyperlink" Target="https://www.instagram.com/p/B4ZJVdRHjas/" TargetMode="External"/><Relationship Id="rId828" Type="http://schemas.openxmlformats.org/officeDocument/2006/relationships/hyperlink" Target="https://www.instagram.com/p/vDk6tRv-cx/" TargetMode="External"/><Relationship Id="rId829" Type="http://schemas.openxmlformats.org/officeDocument/2006/relationships/hyperlink" Target="https://www.instagram.com/p/B9Vn0BOHIpR/" TargetMode="External"/><Relationship Id="rId830" Type="http://schemas.openxmlformats.org/officeDocument/2006/relationships/hyperlink" Target="https://www.instagram.com/p/9h7uV8v-e-/" TargetMode="External"/><Relationship Id="rId831" Type="http://schemas.openxmlformats.org/officeDocument/2006/relationships/hyperlink" Target="https://www.instagram.com/p/B3h2vQbnYzH/" TargetMode="External"/><Relationship Id="rId832" Type="http://schemas.openxmlformats.org/officeDocument/2006/relationships/hyperlink" Target="https://www.instagram.com/p/8mfhMaP-aO/" TargetMode="External"/><Relationship Id="rId833" Type="http://schemas.openxmlformats.org/officeDocument/2006/relationships/hyperlink" Target="https://www.instagram.com/p/Bo1Pvivnp-g/" TargetMode="External"/><Relationship Id="rId834" Type="http://schemas.openxmlformats.org/officeDocument/2006/relationships/hyperlink" Target="https://www.instagram.com/p/BOwc52QA_Ey/" TargetMode="External"/><Relationship Id="rId835" Type="http://schemas.openxmlformats.org/officeDocument/2006/relationships/hyperlink" Target="https://www.instagram.com/p/BiLEfzalyhm/" TargetMode="External"/><Relationship Id="rId836" Type="http://schemas.openxmlformats.org/officeDocument/2006/relationships/hyperlink" Target="https://www.instagram.com/p/BZSi4cFlPD4/" TargetMode="External"/><Relationship Id="rId837" Type="http://schemas.openxmlformats.org/officeDocument/2006/relationships/hyperlink" Target="https://www.instagram.com/p/B7Jd1odgROF/" TargetMode="External"/><Relationship Id="rId838" Type="http://schemas.openxmlformats.org/officeDocument/2006/relationships/hyperlink" Target="https://www.instagram.com/p/Bi5YrHxFv2Q/" TargetMode="External"/><Relationship Id="rId839" Type="http://schemas.openxmlformats.org/officeDocument/2006/relationships/hyperlink" Target="https://www.instagram.com/p/2ZcsFgP-Ua/" TargetMode="External"/><Relationship Id="rId840" Type="http://schemas.openxmlformats.org/officeDocument/2006/relationships/hyperlink" Target="https://www.instagram.com/p/zqIGDRv-Sn/" TargetMode="External"/><Relationship Id="rId841" Type="http://schemas.openxmlformats.org/officeDocument/2006/relationships/hyperlink" Target="https://www.instagram.com/p/BVAfXyQDURu/" TargetMode="External"/><Relationship Id="rId842" Type="http://schemas.openxmlformats.org/officeDocument/2006/relationships/hyperlink" Target="https://www.instagram.com/p/BmhiVDmFY1F/" TargetMode="External"/><Relationship Id="rId843" Type="http://schemas.openxmlformats.org/officeDocument/2006/relationships/hyperlink" Target="https://www.instagram.com/p/BxdJNI2ntvf/" TargetMode="External"/><Relationship Id="rId844" Type="http://schemas.openxmlformats.org/officeDocument/2006/relationships/hyperlink" Target="https://www.instagram.com/p/BLSkmeRgdGr/" TargetMode="External"/><Relationship Id="rId845" Type="http://schemas.openxmlformats.org/officeDocument/2006/relationships/hyperlink" Target="https://www.instagram.com/p/pw3_F-P-c0/" TargetMode="External"/><Relationship Id="rId846" Type="http://schemas.openxmlformats.org/officeDocument/2006/relationships/hyperlink" Target="https://www.instagram.com/p/BhVW1kQFrRf/" TargetMode="External"/><Relationship Id="rId847" Type="http://schemas.openxmlformats.org/officeDocument/2006/relationships/hyperlink" Target="https://www.instagram.com/p/Bw0EGdynw8v/" TargetMode="External"/><Relationship Id="rId848" Type="http://schemas.openxmlformats.org/officeDocument/2006/relationships/hyperlink" Target="https://www.instagram.com/p/BU199UdD0E5/" TargetMode="External"/><Relationship Id="rId849" Type="http://schemas.openxmlformats.org/officeDocument/2006/relationships/hyperlink" Target="https://www.instagram.com/p/B6zw7b9H4QA/" TargetMode="External"/><Relationship Id="rId850" Type="http://schemas.openxmlformats.org/officeDocument/2006/relationships/hyperlink" Target="https://www.instagram.com/p/BUed1nXjyJg/" TargetMode="External"/><Relationship Id="rId851" Type="http://schemas.openxmlformats.org/officeDocument/2006/relationships/hyperlink" Target="https://www.instagram.com/p/BUxCQGGDAJ1/" TargetMode="External"/><Relationship Id="rId852" Type="http://schemas.openxmlformats.org/officeDocument/2006/relationships/hyperlink" Target="https://www.instagram.com/p/Br5hLDFn0xF/" TargetMode="External"/><Relationship Id="rId853" Type="http://schemas.openxmlformats.org/officeDocument/2006/relationships/hyperlink" Target="https://www.instagram.com/p/BvYYK-nnMH-/" TargetMode="External"/><Relationship Id="rId854" Type="http://schemas.openxmlformats.org/officeDocument/2006/relationships/hyperlink" Target="https://www.instagram.com/p/_ZwDFiP-f8/" TargetMode="External"/><Relationship Id="rId855" Type="http://schemas.openxmlformats.org/officeDocument/2006/relationships/hyperlink" Target="https://www.instagram.com/p/Bu2TP0ln3JK/" TargetMode="External"/><Relationship Id="rId856" Type="http://schemas.openxmlformats.org/officeDocument/2006/relationships/hyperlink" Target="https://www.instagram.com/p/BmSE0wsFS66/" TargetMode="External"/><Relationship Id="rId857" Type="http://schemas.openxmlformats.org/officeDocument/2006/relationships/hyperlink" Target="https://www.instagram.com/p/BoiNAXxnRQq/" TargetMode="External"/><Relationship Id="rId858" Type="http://schemas.openxmlformats.org/officeDocument/2006/relationships/hyperlink" Target="https://www.instagram.com/p/BJljjroAYqm/" TargetMode="External"/><Relationship Id="rId859" Type="http://schemas.openxmlformats.org/officeDocument/2006/relationships/hyperlink" Target="https://www.instagram.com/p/BamlHIGFavt/" TargetMode="External"/><Relationship Id="rId860" Type="http://schemas.openxmlformats.org/officeDocument/2006/relationships/hyperlink" Target="https://www.instagram.com/p/BVLTUSmDfhz/" TargetMode="External"/><Relationship Id="rId861" Type="http://schemas.openxmlformats.org/officeDocument/2006/relationships/hyperlink" Target="https://www.instagram.com/p/zqG-4zP-QH/" TargetMode="External"/><Relationship Id="rId862" Type="http://schemas.openxmlformats.org/officeDocument/2006/relationships/hyperlink" Target="https://www.instagram.com/p/BmoDCZWlB6E/" TargetMode="External"/><Relationship Id="rId863" Type="http://schemas.openxmlformats.org/officeDocument/2006/relationships/hyperlink" Target="https://www.instagram.com/p/Be3-eHdFyHL/" TargetMode="External"/><Relationship Id="rId864" Type="http://schemas.openxmlformats.org/officeDocument/2006/relationships/hyperlink" Target="https://www.instagram.com/p/Ba4TrHhFq3S/" TargetMode="External"/><Relationship Id="rId865" Type="http://schemas.openxmlformats.org/officeDocument/2006/relationships/hyperlink" Target="https://www.instagram.com/p/Bty85isn_RE/" TargetMode="External"/><Relationship Id="rId866" Type="http://schemas.openxmlformats.org/officeDocument/2006/relationships/hyperlink" Target="https://www.instagram.com/p/BUpwekODmR4/" TargetMode="External"/><Relationship Id="rId867" Type="http://schemas.openxmlformats.org/officeDocument/2006/relationships/hyperlink" Target="https://www.instagram.com/p/BfrKljwFqcr/" TargetMode="External"/><Relationship Id="rId868" Type="http://schemas.openxmlformats.org/officeDocument/2006/relationships/hyperlink" Target="https://www.instagram.com/p/Bt3IcUDnKPT/" TargetMode="External"/><Relationship Id="rId869" Type="http://schemas.openxmlformats.org/officeDocument/2006/relationships/hyperlink" Target="https://www.instagram.com/p/B4fqnBuH0pM/" TargetMode="External"/><Relationship Id="rId870" Type="http://schemas.openxmlformats.org/officeDocument/2006/relationships/hyperlink" Target="https://www.instagram.com/p/ByRVCqGHyos/" TargetMode="External"/><Relationship Id="rId871" Type="http://schemas.openxmlformats.org/officeDocument/2006/relationships/hyperlink" Target="https://www.instagram.com/p/CDe76l6nej8/" TargetMode="External"/><Relationship Id="rId872" Type="http://schemas.openxmlformats.org/officeDocument/2006/relationships/hyperlink" Target="https://www.instagram.com/p/B6Tl2iAn36k/" TargetMode="External"/><Relationship Id="rId873" Type="http://schemas.openxmlformats.org/officeDocument/2006/relationships/hyperlink" Target="https://www.instagram.com/p/Be3aHbyl_eY/" TargetMode="External"/><Relationship Id="rId874" Type="http://schemas.openxmlformats.org/officeDocument/2006/relationships/hyperlink" Target="https://www.instagram.com/p/BPjNY3BAXSs/" TargetMode="External"/><Relationship Id="rId875" Type="http://schemas.openxmlformats.org/officeDocument/2006/relationships/hyperlink" Target="https://www.instagram.com/p/B6V-2eaneE5/" TargetMode="External"/><Relationship Id="rId876" Type="http://schemas.openxmlformats.org/officeDocument/2006/relationships/hyperlink" Target="https://www.instagram.com/p/BM5zlgGgpCu/" TargetMode="External"/><Relationship Id="rId877" Type="http://schemas.openxmlformats.org/officeDocument/2006/relationships/hyperlink" Target="https://www.instagram.com/p/BV-zsxwFy8k/" TargetMode="External"/><Relationship Id="rId878" Type="http://schemas.openxmlformats.org/officeDocument/2006/relationships/hyperlink" Target="https://www.instagram.com/p/CCG98yjnUi2/" TargetMode="External"/><Relationship Id="rId879" Type="http://schemas.openxmlformats.org/officeDocument/2006/relationships/hyperlink" Target="https://www.instagram.com/p/Bc5Pi67l-oI/" TargetMode="External"/><Relationship Id="rId880" Type="http://schemas.openxmlformats.org/officeDocument/2006/relationships/hyperlink" Target="https://www.instagram.com/p/Bw3f0gCHTF6/" TargetMode="External"/><Relationship Id="rId881" Type="http://schemas.openxmlformats.org/officeDocument/2006/relationships/hyperlink" Target="https://www.instagram.com/p/Bri0RkBHXuH/" TargetMode="External"/><Relationship Id="rId882" Type="http://schemas.openxmlformats.org/officeDocument/2006/relationships/hyperlink" Target="https://www.instagram.com/p/BXD1NARF65t/" TargetMode="External"/><Relationship Id="rId883" Type="http://schemas.openxmlformats.org/officeDocument/2006/relationships/hyperlink" Target="https://www.instagram.com/p/CDrLgoxHI0F/" TargetMode="External"/><Relationship Id="rId884" Type="http://schemas.openxmlformats.org/officeDocument/2006/relationships/hyperlink" Target="https://www.instagram.com/p/Bc18TDpl-Mn/" TargetMode="External"/><Relationship Id="rId885" Type="http://schemas.openxmlformats.org/officeDocument/2006/relationships/hyperlink" Target="https://www.instagram.com/p/BSIVfBwjHoj/" TargetMode="External"/><Relationship Id="rId886" Type="http://schemas.openxmlformats.org/officeDocument/2006/relationships/hyperlink" Target="https://www.instagram.com/p/BUS6a5sj5nb/" TargetMode="External"/><Relationship Id="rId887" Type="http://schemas.openxmlformats.org/officeDocument/2006/relationships/hyperlink" Target="https://www.instagram.com/p/B-QTgbenItF/" TargetMode="External"/><Relationship Id="rId888" Type="http://schemas.openxmlformats.org/officeDocument/2006/relationships/hyperlink" Target="https://www.instagram.com/p/Bge0sieFkVS/" TargetMode="External"/><Relationship Id="rId889" Type="http://schemas.openxmlformats.org/officeDocument/2006/relationships/hyperlink" Target="https://www.instagram.com/p/CD7ACV9H2Zy/" TargetMode="External"/><Relationship Id="rId890" Type="http://schemas.openxmlformats.org/officeDocument/2006/relationships/hyperlink" Target="https://www.instagram.com/p/BvA1437n0oI/" TargetMode="External"/><Relationship Id="rId891" Type="http://schemas.openxmlformats.org/officeDocument/2006/relationships/hyperlink" Target="https://www.instagram.com/p/BeA12itlI6z/" TargetMode="External"/><Relationship Id="rId892" Type="http://schemas.openxmlformats.org/officeDocument/2006/relationships/hyperlink" Target="https://www.instagram.com/p/BwAdLODHN-i/" TargetMode="External"/><Relationship Id="rId893" Type="http://schemas.openxmlformats.org/officeDocument/2006/relationships/hyperlink" Target="https://www.instagram.com/p/Be3bHWtFQZP/" TargetMode="External"/><Relationship Id="rId894" Type="http://schemas.openxmlformats.org/officeDocument/2006/relationships/hyperlink" Target="https://www.instagram.com/p/BjDwREnFnXY/" TargetMode="External"/><Relationship Id="rId895" Type="http://schemas.openxmlformats.org/officeDocument/2006/relationships/hyperlink" Target="https://www.instagram.com/p/CCpEElWHi6v/" TargetMode="External"/><Relationship Id="rId896" Type="http://schemas.openxmlformats.org/officeDocument/2006/relationships/hyperlink" Target="https://www.instagram.com/p/wDaZb8P-Ql/" TargetMode="External"/><Relationship Id="rId897" Type="http://schemas.openxmlformats.org/officeDocument/2006/relationships/hyperlink" Target="https://www.instagram.com/p/Be3ZYvRFM25/" TargetMode="External"/><Relationship Id="rId898" Type="http://schemas.openxmlformats.org/officeDocument/2006/relationships/hyperlink" Target="https://www.instagram.com/p/B4yw5Cknsby/" TargetMode="External"/><Relationship Id="rId899" Type="http://schemas.openxmlformats.org/officeDocument/2006/relationships/hyperlink" Target="https://www.instagram.com/p/zTmO5Fv-Xc/" TargetMode="External"/><Relationship Id="rId900" Type="http://schemas.openxmlformats.org/officeDocument/2006/relationships/hyperlink" Target="https://www.instagram.com/p/qqN8Sfv-SH/" TargetMode="External"/><Relationship Id="rId901" Type="http://schemas.openxmlformats.org/officeDocument/2006/relationships/hyperlink" Target="https://www.instagram.com/p/B9kbf_bHJV5/" TargetMode="External"/><Relationship Id="rId902" Type="http://schemas.openxmlformats.org/officeDocument/2006/relationships/hyperlink" Target="https://www.instagram.com/p/B5tC79vH5YE/" TargetMode="External"/><Relationship Id="rId903" Type="http://schemas.openxmlformats.org/officeDocument/2006/relationships/hyperlink" Target="https://www.instagram.com/p/BVigiNIDbCC/" TargetMode="External"/><Relationship Id="rId904" Type="http://schemas.openxmlformats.org/officeDocument/2006/relationships/hyperlink" Target="https://www.instagram.com/p/BZPW6AtFntQ/" TargetMode="External"/><Relationship Id="rId905" Type="http://schemas.openxmlformats.org/officeDocument/2006/relationships/hyperlink" Target="https://www.instagram.com/p/BQ1E2ZhDlvL/" TargetMode="External"/><Relationship Id="rId906" Type="http://schemas.openxmlformats.org/officeDocument/2006/relationships/hyperlink" Target="https://www.instagram.com/p/BK9NqzXAcis/" TargetMode="External"/><Relationship Id="rId907" Type="http://schemas.openxmlformats.org/officeDocument/2006/relationships/hyperlink" Target="https://www.instagram.com/p/BnEepNnlVnl/" TargetMode="External"/><Relationship Id="rId908" Type="http://schemas.openxmlformats.org/officeDocument/2006/relationships/hyperlink" Target="https://www.instagram.com/p/B1O47BEno6v/" TargetMode="External"/><Relationship Id="rId909" Type="http://schemas.openxmlformats.org/officeDocument/2006/relationships/hyperlink" Target="https://www.instagram.com/p/CBEYRJqnxQX/" TargetMode="External"/><Relationship Id="rId910" Type="http://schemas.openxmlformats.org/officeDocument/2006/relationships/hyperlink" Target="https://www.instagram.com/p/BmD6LBaFDff/" TargetMode="External"/><Relationship Id="rId911" Type="http://schemas.openxmlformats.org/officeDocument/2006/relationships/hyperlink" Target="https://www.instagram.com/p/Blk_hqbF59U/" TargetMode="External"/><Relationship Id="rId912" Type="http://schemas.openxmlformats.org/officeDocument/2006/relationships/hyperlink" Target="https://www.instagram.com/p/BCa-4EuP-Qu/" TargetMode="External"/><Relationship Id="rId913" Type="http://schemas.openxmlformats.org/officeDocument/2006/relationships/hyperlink" Target="https://www.instagram.com/p/BwVqrryHEb3/" TargetMode="External"/><Relationship Id="rId914" Type="http://schemas.openxmlformats.org/officeDocument/2006/relationships/hyperlink" Target="https://www.instagram.com/p/BSUNG2QjpAE/" TargetMode="External"/><Relationship Id="rId915" Type="http://schemas.openxmlformats.org/officeDocument/2006/relationships/hyperlink" Target="https://www.instagram.com/p/6rPTiNv-TC/" TargetMode="External"/><Relationship Id="rId916" Type="http://schemas.openxmlformats.org/officeDocument/2006/relationships/hyperlink" Target="https://www.instagram.com/p/b9X0kOP-d3/" TargetMode="External"/><Relationship Id="rId917" Type="http://schemas.openxmlformats.org/officeDocument/2006/relationships/hyperlink" Target="https://www.instagram.com/p/BgMO578lUDo/" TargetMode="External"/><Relationship Id="rId918" Type="http://schemas.openxmlformats.org/officeDocument/2006/relationships/hyperlink" Target="https://www.instagram.com/p/Bw0e98sneNF/" TargetMode="External"/><Relationship Id="rId919" Type="http://schemas.openxmlformats.org/officeDocument/2006/relationships/hyperlink" Target="https://www.instagram.com/p/B6XC2ipnSs1/" TargetMode="External"/><Relationship Id="rId920" Type="http://schemas.openxmlformats.org/officeDocument/2006/relationships/hyperlink" Target="https://www.instagram.com/p/ouCjTLv-U2/" TargetMode="External"/><Relationship Id="rId921" Type="http://schemas.openxmlformats.org/officeDocument/2006/relationships/hyperlink" Target="https://www.instagram.com/p/B16ezkVnDe1/" TargetMode="External"/><Relationship Id="rId922" Type="http://schemas.openxmlformats.org/officeDocument/2006/relationships/hyperlink" Target="https://www.instagram.com/p/B4LQ3YvnZPz/" TargetMode="External"/><Relationship Id="rId923" Type="http://schemas.openxmlformats.org/officeDocument/2006/relationships/hyperlink" Target="https://www.instagram.com/p/BUZUQoBDqEg/" TargetMode="External"/><Relationship Id="rId924" Type="http://schemas.openxmlformats.org/officeDocument/2006/relationships/hyperlink" Target="https://www.instagram.com/p/BxqJ3S3nGLG/" TargetMode="External"/><Relationship Id="rId925" Type="http://schemas.openxmlformats.org/officeDocument/2006/relationships/hyperlink" Target="https://www.instagram.com/p/1UcEpkP-eu/" TargetMode="External"/><Relationship Id="rId926" Type="http://schemas.openxmlformats.org/officeDocument/2006/relationships/hyperlink" Target="https://www.instagram.com/p/BQo0cHHD4vu/" TargetMode="External"/><Relationship Id="rId927" Type="http://schemas.openxmlformats.org/officeDocument/2006/relationships/hyperlink" Target="https://www.instagram.com/p/BS1n9O_jHpa/" TargetMode="External"/><Relationship Id="rId928" Type="http://schemas.openxmlformats.org/officeDocument/2006/relationships/hyperlink" Target="https://www.instagram.com/p/BSIV6lxj-t9/" TargetMode="External"/><Relationship Id="rId929" Type="http://schemas.openxmlformats.org/officeDocument/2006/relationships/hyperlink" Target="https://www.instagram.com/p/BfFKLwnlfiS/" TargetMode="External"/><Relationship Id="rId930" Type="http://schemas.openxmlformats.org/officeDocument/2006/relationships/hyperlink" Target="https://www.instagram.com/p/BU_YJoED9g5/" TargetMode="External"/><Relationship Id="rId931" Type="http://schemas.openxmlformats.org/officeDocument/2006/relationships/hyperlink" Target="https://www.instagram.com/p/BbLCCw3llDW/" TargetMode="External"/><Relationship Id="rId932" Type="http://schemas.openxmlformats.org/officeDocument/2006/relationships/hyperlink" Target="https://www.instagram.com/p/Bxi7mQGHpmm/" TargetMode="External"/><Relationship Id="rId933" Type="http://schemas.openxmlformats.org/officeDocument/2006/relationships/hyperlink" Target="https://www.instagram.com/p/By3hOygHFbP/" TargetMode="External"/><Relationship Id="rId934" Type="http://schemas.openxmlformats.org/officeDocument/2006/relationships/hyperlink" Target="https://www.instagram.com/p/B_QvkKTncNN/" TargetMode="External"/><Relationship Id="rId935" Type="http://schemas.openxmlformats.org/officeDocument/2006/relationships/hyperlink" Target="https://www.instagram.com/p/BxI2BAxHXQ3/" TargetMode="External"/><Relationship Id="rId936" Type="http://schemas.openxmlformats.org/officeDocument/2006/relationships/hyperlink" Target="https://www.instagram.com/p/B37v_PtnC6N/" TargetMode="External"/><Relationship Id="rId937" Type="http://schemas.openxmlformats.org/officeDocument/2006/relationships/hyperlink" Target="https://www.instagram.com/p/BUnwC4GDN70/" TargetMode="External"/><Relationship Id="rId938" Type="http://schemas.openxmlformats.org/officeDocument/2006/relationships/hyperlink" Target="https://www.instagram.com/p/BZScnxxl8Q3/" TargetMode="External"/><Relationship Id="rId939" Type="http://schemas.openxmlformats.org/officeDocument/2006/relationships/hyperlink" Target="https://www.instagram.com/p/B4S5HCLHmOB/" TargetMode="External"/><Relationship Id="rId940" Type="http://schemas.openxmlformats.org/officeDocument/2006/relationships/hyperlink" Target="https://www.instagram.com/p/CD2YDBRHbUe/" TargetMode="External"/><Relationship Id="rId941" Type="http://schemas.openxmlformats.org/officeDocument/2006/relationships/hyperlink" Target="https://www.instagram.com/p/8mM4yMP-b8/" TargetMode="External"/><Relationship Id="rId942" Type="http://schemas.openxmlformats.org/officeDocument/2006/relationships/hyperlink" Target="https://www.instagram.com/p/CFC2YlphCUo/" TargetMode="External"/><Relationship Id="rId943" Type="http://schemas.openxmlformats.org/officeDocument/2006/relationships/hyperlink" Target="https://www.instagram.com/p/BPLUwxKgRUU/" TargetMode="External"/><Relationship Id="rId944" Type="http://schemas.openxmlformats.org/officeDocument/2006/relationships/hyperlink" Target="https://www.instagram.com/p/BGyl_0bP-fc/" TargetMode="External"/><Relationship Id="rId945" Type="http://schemas.openxmlformats.org/officeDocument/2006/relationships/hyperlink" Target="https://www.instagram.com/p/CErbu64HnZ1/" TargetMode="External"/><Relationship Id="rId946" Type="http://schemas.openxmlformats.org/officeDocument/2006/relationships/hyperlink" Target="https://www.instagram.com/p/B3-cevvhuHu/" TargetMode="External"/><Relationship Id="rId947" Type="http://schemas.openxmlformats.org/officeDocument/2006/relationships/hyperlink" Target="https://www.instagram.com/p/BgoYUQ-FwzD/" TargetMode="External"/><Relationship Id="rId948" Type="http://schemas.openxmlformats.org/officeDocument/2006/relationships/hyperlink" Target="https://www.instagram.com/p/Bgufzgsl1bm/" TargetMode="External"/><Relationship Id="rId949" Type="http://schemas.openxmlformats.org/officeDocument/2006/relationships/hyperlink" Target="https://www.instagram.com/p/BqL9gXdHL9F/" TargetMode="External"/><Relationship Id="rId950" Type="http://schemas.openxmlformats.org/officeDocument/2006/relationships/hyperlink" Target="https://www.instagram.com/p/BZM5S5ZlTS-/" TargetMode="External"/><Relationship Id="rId951" Type="http://schemas.openxmlformats.org/officeDocument/2006/relationships/hyperlink" Target="https://www.instagram.com/p/Btg0veEHkCj/" TargetMode="External"/><Relationship Id="rId952" Type="http://schemas.openxmlformats.org/officeDocument/2006/relationships/hyperlink" Target="https://www.instagram.com/p/BTcVUJrDoq8/" TargetMode="External"/><Relationship Id="rId953" Type="http://schemas.openxmlformats.org/officeDocument/2006/relationships/hyperlink" Target="https://www.instagram.com/p/CEAearOnyQJ/" TargetMode="External"/><Relationship Id="rId954" Type="http://schemas.openxmlformats.org/officeDocument/2006/relationships/hyperlink" Target="https://www.instagram.com/p/gNLIOSv-bj/" TargetMode="External"/><Relationship Id="rId955" Type="http://schemas.openxmlformats.org/officeDocument/2006/relationships/hyperlink" Target="https://www.instagram.com/p/BGVbeoqP-T6/" TargetMode="External"/><Relationship Id="rId956" Type="http://schemas.openxmlformats.org/officeDocument/2006/relationships/hyperlink" Target="https://www.instagram.com/p/8j7S4Kv-R1/" TargetMode="External"/><Relationship Id="rId957" Type="http://schemas.openxmlformats.org/officeDocument/2006/relationships/hyperlink" Target="https://www.instagram.com/p/CDMPE1oH_Z1/" TargetMode="External"/><Relationship Id="rId958" Type="http://schemas.openxmlformats.org/officeDocument/2006/relationships/hyperlink" Target="https://www.instagram.com/p/oZB8q_P-do/" TargetMode="External"/><Relationship Id="rId959" Type="http://schemas.openxmlformats.org/officeDocument/2006/relationships/hyperlink" Target="https://www.instagram.com/p/BZSX-gNlMSZ/" TargetMode="External"/><Relationship Id="rId960" Type="http://schemas.openxmlformats.org/officeDocument/2006/relationships/hyperlink" Target="https://www.instagram.com/p/BSxcpEBDYbD/" TargetMode="External"/><Relationship Id="rId961" Type="http://schemas.openxmlformats.org/officeDocument/2006/relationships/hyperlink" Target="https://www.instagram.com/p/B41eVVvHnAW/" TargetMode="External"/><Relationship Id="rId962" Type="http://schemas.openxmlformats.org/officeDocument/2006/relationships/hyperlink" Target="https://www.instagram.com/p/By3MpL7npod/" TargetMode="External"/><Relationship Id="rId963" Type="http://schemas.openxmlformats.org/officeDocument/2006/relationships/hyperlink" Target="https://www.instagram.com/p/BxLSYBmnMTp/" TargetMode="External"/><Relationship Id="rId964" Type="http://schemas.openxmlformats.org/officeDocument/2006/relationships/hyperlink" Target="https://www.instagram.com/p/BwGxkZ7nm1-/" TargetMode="External"/><Relationship Id="rId965" Type="http://schemas.openxmlformats.org/officeDocument/2006/relationships/hyperlink" Target="https://www.instagram.com/p/BbdNxuzlx3j/" TargetMode="External"/><Relationship Id="rId966" Type="http://schemas.openxmlformats.org/officeDocument/2006/relationships/hyperlink" Target="https://www.instagram.com/p/13bnb9P-dK/" TargetMode="External"/><Relationship Id="rId967" Type="http://schemas.openxmlformats.org/officeDocument/2006/relationships/hyperlink" Target="https://www.instagram.com/p/BUKuO4PDSVw/" TargetMode="External"/><Relationship Id="rId968" Type="http://schemas.openxmlformats.org/officeDocument/2006/relationships/hyperlink" Target="https://www.instagram.com/p/l4--ocP-Yi/" TargetMode="External"/><Relationship Id="rId969" Type="http://schemas.openxmlformats.org/officeDocument/2006/relationships/hyperlink" Target="https://www.instagram.com/p/Bi7_G7KF7Pd/" TargetMode="External"/><Relationship Id="rId970" Type="http://schemas.openxmlformats.org/officeDocument/2006/relationships/hyperlink" Target="https://www.instagram.com/p/BexFc9EFLhI/" TargetMode="External"/><Relationship Id="rId971" Type="http://schemas.openxmlformats.org/officeDocument/2006/relationships/hyperlink" Target="https://www.instagram.com/p/Bc2Q7gkF7xg/" TargetMode="External"/><Relationship Id="rId972" Type="http://schemas.openxmlformats.org/officeDocument/2006/relationships/hyperlink" Target="https://www.instagram.com/p/Bn2DnEBlpz9/" TargetMode="External"/><Relationship Id="rId973" Type="http://schemas.openxmlformats.org/officeDocument/2006/relationships/hyperlink" Target="https://www.instagram.com/p/68pFudP-cA/" TargetMode="External"/><Relationship Id="rId974" Type="http://schemas.openxmlformats.org/officeDocument/2006/relationships/hyperlink" Target="https://www.instagram.com/p/Bcya2XpFBwj/" TargetMode="External"/><Relationship Id="rId975" Type="http://schemas.openxmlformats.org/officeDocument/2006/relationships/hyperlink" Target="https://www.instagram.com/p/Bn2CqXGlef-/" TargetMode="External"/><Relationship Id="rId976" Type="http://schemas.openxmlformats.org/officeDocument/2006/relationships/hyperlink" Target="https://www.instagram.com/p/BMX95dOg3Mf/" TargetMode="External"/><Relationship Id="rId977" Type="http://schemas.openxmlformats.org/officeDocument/2006/relationships/hyperlink" Target="https://www.instagram.com/p/BgEmC6TFtXU/" TargetMode="External"/><Relationship Id="rId978" Type="http://schemas.openxmlformats.org/officeDocument/2006/relationships/hyperlink" Target="https://www.instagram.com/p/Bt1-AiZHWcR/" TargetMode="External"/><Relationship Id="rId979" Type="http://schemas.openxmlformats.org/officeDocument/2006/relationships/hyperlink" Target="https://www.instagram.com/p/CE5By8aHbN9/" TargetMode="External"/><Relationship Id="rId980" Type="http://schemas.openxmlformats.org/officeDocument/2006/relationships/hyperlink" Target="https://www.instagram.com/p/BVSEdvhjcne/" TargetMode="External"/><Relationship Id="rId981" Type="http://schemas.openxmlformats.org/officeDocument/2006/relationships/hyperlink" Target="https://www.instagram.com/p/BtmV8SfHfnm/" TargetMode="External"/><Relationship Id="rId982" Type="http://schemas.openxmlformats.org/officeDocument/2006/relationships/hyperlink" Target="https://www.instagram.com/p/BUnhqkyjhaD/" TargetMode="External"/><Relationship Id="rId983" Type="http://schemas.openxmlformats.org/officeDocument/2006/relationships/hyperlink" Target="https://www.instagram.com/p/BtrugGYnyW0/" TargetMode="External"/><Relationship Id="rId984" Type="http://schemas.openxmlformats.org/officeDocument/2006/relationships/hyperlink" Target="https://www.instagram.com/p/CEjtY9KH9bg/" TargetMode="External"/><Relationship Id="rId985" Type="http://schemas.openxmlformats.org/officeDocument/2006/relationships/hyperlink" Target="https://www.instagram.com/p/BTcDOU6jg_f/" TargetMode="External"/><Relationship Id="rId986" Type="http://schemas.openxmlformats.org/officeDocument/2006/relationships/hyperlink" Target="https://www.instagram.com/p/B2ZeqtqHEru/" TargetMode="External"/><Relationship Id="rId987" Type="http://schemas.openxmlformats.org/officeDocument/2006/relationships/hyperlink" Target="https://www.instagram.com/p/BwiDuTjna6Q/" TargetMode="External"/><Relationship Id="rId988" Type="http://schemas.openxmlformats.org/officeDocument/2006/relationships/hyperlink" Target="https://www.instagram.com/p/Bi-8bmXlKef/" TargetMode="External"/><Relationship Id="rId989" Type="http://schemas.openxmlformats.org/officeDocument/2006/relationships/hyperlink" Target="https://www.instagram.com/p/BR9xGg1Dm7U/" TargetMode="External"/><Relationship Id="rId990" Type="http://schemas.openxmlformats.org/officeDocument/2006/relationships/hyperlink" Target="https://www.instagram.com/p/mVx9EcP-et/" TargetMode="External"/><Relationship Id="rId991" Type="http://schemas.openxmlformats.org/officeDocument/2006/relationships/hyperlink" Target="https://www.instagram.com/p/B3YNahHHqh0/" TargetMode="External"/><Relationship Id="rId992" Type="http://schemas.openxmlformats.org/officeDocument/2006/relationships/hyperlink" Target="https://www.instagram.com/p/B-F3_e9HMV1/" TargetMode="External"/><Relationship Id="rId993" Type="http://schemas.openxmlformats.org/officeDocument/2006/relationships/hyperlink" Target="https://www.instagram.com/p/qm6vabP-eB/" TargetMode="External"/><Relationship Id="rId994" Type="http://schemas.openxmlformats.org/officeDocument/2006/relationships/hyperlink" Target="https://www.instagram.com/p/Bgj5BallIGK/" TargetMode="External"/><Relationship Id="rId995" Type="http://schemas.openxmlformats.org/officeDocument/2006/relationships/hyperlink" Target="https://www.instagram.com/p/CByXUx9H0C4/" TargetMode="External"/><Relationship Id="rId996" Type="http://schemas.openxmlformats.org/officeDocument/2006/relationships/hyperlink" Target="https://www.instagram.com/p/B1zJiT0nCIs/" TargetMode="External"/><Relationship Id="rId997" Type="http://schemas.openxmlformats.org/officeDocument/2006/relationships/hyperlink" Target="https://www.instagram.com/p/BTD13fsjdnY/" TargetMode="External"/><Relationship Id="rId998" Type="http://schemas.openxmlformats.org/officeDocument/2006/relationships/hyperlink" Target="https://www.instagram.com/p/Ba4YTALl9_e/" TargetMode="External"/><Relationship Id="rId999" Type="http://schemas.openxmlformats.org/officeDocument/2006/relationships/hyperlink" Target="https://www.instagram.com/p/BQ1UdnIjGhW/" TargetMode="External"/><Relationship Id="rId1000" Type="http://schemas.openxmlformats.org/officeDocument/2006/relationships/hyperlink" Target="https://www.instagram.com/p/BUucDFmjtrN/" TargetMode="External"/><Relationship Id="rId1001" Type="http://schemas.openxmlformats.org/officeDocument/2006/relationships/hyperlink" Target="https://www.instagram.com/p/9PT5M2v-Xj/" TargetMode="External"/><Relationship Id="rId1002" Type="http://schemas.openxmlformats.org/officeDocument/2006/relationships/hyperlink" Target="https://www.instagram.com/p/p96inSP-af/" TargetMode="External"/><Relationship Id="rId1003" Type="http://schemas.openxmlformats.org/officeDocument/2006/relationships/hyperlink" Target="https://www.instagram.com/p/CAqu-xmnKV0/" TargetMode="External"/><Relationship Id="rId1004" Type="http://schemas.openxmlformats.org/officeDocument/2006/relationships/hyperlink" Target="https://www.instagram.com/p/BRfBV8vDvhM/" TargetMode="External"/><Relationship Id="rId1005" Type="http://schemas.openxmlformats.org/officeDocument/2006/relationships/hyperlink" Target="https://www.instagram.com/p/CEZZR-3nd0m/" TargetMode="External"/><Relationship Id="rId1006" Type="http://schemas.openxmlformats.org/officeDocument/2006/relationships/hyperlink" Target="https://www.instagram.com/p/B59BG3kHPTM/" TargetMode="External"/><Relationship Id="rId1007" Type="http://schemas.openxmlformats.org/officeDocument/2006/relationships/hyperlink" Target="https://www.instagram.com/p/B6zwCOeHUpa/" TargetMode="External"/><Relationship Id="rId1008" Type="http://schemas.openxmlformats.org/officeDocument/2006/relationships/hyperlink" Target="https://www.instagram.com/p/i_ZMI_P-YL/" TargetMode="External"/><Relationship Id="rId1009" Type="http://schemas.openxmlformats.org/officeDocument/2006/relationships/hyperlink" Target="https://www.instagram.com/p/B8BD7bOHOM3/" TargetMode="External"/><Relationship Id="rId1010" Type="http://schemas.openxmlformats.org/officeDocument/2006/relationships/hyperlink" Target="https://www.instagram.com/p/CEW2GLCnFNw/" TargetMode="External"/><Relationship Id="rId1011" Type="http://schemas.openxmlformats.org/officeDocument/2006/relationships/hyperlink" Target="https://www.instagram.com/p/BZ9OXMrFLGh/" TargetMode="External"/><Relationship Id="rId1012" Type="http://schemas.openxmlformats.org/officeDocument/2006/relationships/hyperlink" Target="https://www.instagram.com/p/B4dwNSEnRdf/" TargetMode="External"/><Relationship Id="rId1013" Type="http://schemas.openxmlformats.org/officeDocument/2006/relationships/hyperlink" Target="https://www.instagram.com/p/By9ZS6cHfxV/" TargetMode="External"/><Relationship Id="rId1014" Type="http://schemas.openxmlformats.org/officeDocument/2006/relationships/hyperlink" Target="https://www.instagram.com/p/CA1Sk3inHPQ/" TargetMode="External"/><Relationship Id="rId1015" Type="http://schemas.openxmlformats.org/officeDocument/2006/relationships/hyperlink" Target="https://www.instagram.com/p/Brv68Ttnkct/" TargetMode="External"/><Relationship Id="rId1016" Type="http://schemas.openxmlformats.org/officeDocument/2006/relationships/hyperlink" Target="https://www.instagram.com/p/BvsqcpgnrVw/" TargetMode="External"/><Relationship Id="rId1017" Type="http://schemas.openxmlformats.org/officeDocument/2006/relationships/hyperlink" Target="https://www.instagram.com/p/B5Lkt-eHnoy/" TargetMode="External"/><Relationship Id="rId1018" Type="http://schemas.openxmlformats.org/officeDocument/2006/relationships/hyperlink" Target="https://www.instagram.com/p/B9mdRTAHXCk/" TargetMode="External"/><Relationship Id="rId1019" Type="http://schemas.openxmlformats.org/officeDocument/2006/relationships/hyperlink" Target="https://www.instagram.com/p/B8BDv-sHJ-x/" TargetMode="External"/><Relationship Id="rId1020" Type="http://schemas.openxmlformats.org/officeDocument/2006/relationships/hyperlink" Target="https://www.instagram.com/p/Boxg7IRHyfH/" TargetMode="External"/><Relationship Id="rId1021" Type="http://schemas.openxmlformats.org/officeDocument/2006/relationships/hyperlink" Target="https://www.instagram.com/p/BO6Jy7VgD__/" TargetMode="External"/><Relationship Id="rId1022" Type="http://schemas.openxmlformats.org/officeDocument/2006/relationships/hyperlink" Target="https://www.instagram.com/p/ByGIpCxnDWS/" TargetMode="External"/><Relationship Id="rId1023" Type="http://schemas.openxmlformats.org/officeDocument/2006/relationships/hyperlink" Target="https://www.instagram.com/p/CAw1_wdn0gd/" TargetMode="External"/><Relationship Id="rId1024" Type="http://schemas.openxmlformats.org/officeDocument/2006/relationships/hyperlink" Target="https://www.instagram.com/p/BhX1CydFxUL/" TargetMode="External"/><Relationship Id="rId1025" Type="http://schemas.openxmlformats.org/officeDocument/2006/relationships/hyperlink" Target="https://www.instagram.com/p/BY6TxTOjixU/" TargetMode="External"/><Relationship Id="rId1026" Type="http://schemas.openxmlformats.org/officeDocument/2006/relationships/hyperlink" Target="https://www.instagram.com/p/ay92d2P-fR/" TargetMode="External"/><Relationship Id="rId1027" Type="http://schemas.openxmlformats.org/officeDocument/2006/relationships/hyperlink" Target="https://www.instagram.com/p/BVRiztijteL/" TargetMode="External"/><Relationship Id="rId1028" Type="http://schemas.openxmlformats.org/officeDocument/2006/relationships/hyperlink" Target="https://www.instagram.com/p/B4vwf2LHxvg/" TargetMode="External"/><Relationship Id="rId1029" Type="http://schemas.openxmlformats.org/officeDocument/2006/relationships/hyperlink" Target="https://www.instagram.com/p/CESGkl6H_AB/" TargetMode="External"/><Relationship Id="rId1030" Type="http://schemas.openxmlformats.org/officeDocument/2006/relationships/hyperlink" Target="https://www.instagram.com/p/BOaBKg5gNs6/" TargetMode="External"/><Relationship Id="rId1031" Type="http://schemas.openxmlformats.org/officeDocument/2006/relationships/hyperlink" Target="https://www.instagram.com/p/BMPN32Yg3zn/" TargetMode="External"/><Relationship Id="rId1032" Type="http://schemas.openxmlformats.org/officeDocument/2006/relationships/hyperlink" Target="https://www.instagram.com/p/B02GFZXHM9p/" TargetMode="External"/><Relationship Id="rId1033" Type="http://schemas.openxmlformats.org/officeDocument/2006/relationships/hyperlink" Target="https://www.instagram.com/p/Blw19gpBfAo/" TargetMode="External"/><Relationship Id="rId1034" Type="http://schemas.openxmlformats.org/officeDocument/2006/relationships/hyperlink" Target="https://www.instagram.com/p/BbzbWCylFZJ/" TargetMode="External"/><Relationship Id="rId1035" Type="http://schemas.openxmlformats.org/officeDocument/2006/relationships/hyperlink" Target="https://www.instagram.com/p/B53AnYzHR6B/" TargetMode="External"/><Relationship Id="rId1036" Type="http://schemas.openxmlformats.org/officeDocument/2006/relationships/hyperlink" Target="https://www.instagram.com/p/BXYkHJSjc_d/" TargetMode="External"/><Relationship Id="rId1037" Type="http://schemas.openxmlformats.org/officeDocument/2006/relationships/hyperlink" Target="https://www.instagram.com/p/qK1Vavv-bO/" TargetMode="External"/><Relationship Id="rId1038" Type="http://schemas.openxmlformats.org/officeDocument/2006/relationships/hyperlink" Target="https://www.instagram.com/p/BxQ0MKKnM6I/" TargetMode="External"/><Relationship Id="rId1039" Type="http://schemas.openxmlformats.org/officeDocument/2006/relationships/hyperlink" Target="https://www.instagram.com/p/B1y0l-zHeTJ/" TargetMode="External"/><Relationship Id="rId1040" Type="http://schemas.openxmlformats.org/officeDocument/2006/relationships/hyperlink" Target="https://www.instagram.com/p/B6pOjsoHzl2/" TargetMode="External"/><Relationship Id="rId1041" Type="http://schemas.openxmlformats.org/officeDocument/2006/relationships/hyperlink" Target="https://www.instagram.com/p/Bd6TlmMl9iQ/" TargetMode="External"/><Relationship Id="rId1042" Type="http://schemas.openxmlformats.org/officeDocument/2006/relationships/hyperlink" Target="https://www.instagram.com/p/BmMSb6Pl1NB/" TargetMode="External"/><Relationship Id="rId1043" Type="http://schemas.openxmlformats.org/officeDocument/2006/relationships/hyperlink" Target="https://www.instagram.com/p/By0mq_6Hem9/" TargetMode="External"/><Relationship Id="rId1044" Type="http://schemas.openxmlformats.org/officeDocument/2006/relationships/hyperlink" Target="https://www.instagram.com/p/BnzW1FPnq1t/" TargetMode="External"/><Relationship Id="rId1045" Type="http://schemas.openxmlformats.org/officeDocument/2006/relationships/hyperlink" Target="https://www.instagram.com/p/CA01VzSHteJ/" TargetMode="External"/><Relationship Id="rId1046" Type="http://schemas.openxmlformats.org/officeDocument/2006/relationships/hyperlink" Target="https://www.instagram.com/p/BXVfojEFkxM/" TargetMode="External"/><Relationship Id="rId1047" Type="http://schemas.openxmlformats.org/officeDocument/2006/relationships/hyperlink" Target="https://www.instagram.com/p/68n5O1v-aO/" TargetMode="External"/><Relationship Id="rId1048" Type="http://schemas.openxmlformats.org/officeDocument/2006/relationships/hyperlink" Target="https://www.instagram.com/p/BUYdRhnDAFo/" TargetMode="External"/><Relationship Id="rId1049" Type="http://schemas.openxmlformats.org/officeDocument/2006/relationships/hyperlink" Target="https://www.instagram.com/p/BRMsIgJjBE0/" TargetMode="External"/><Relationship Id="rId1050" Type="http://schemas.openxmlformats.org/officeDocument/2006/relationships/hyperlink" Target="https://www.instagram.com/p/BZuNcVKFsMD/" TargetMode="External"/><Relationship Id="rId1051" Type="http://schemas.openxmlformats.org/officeDocument/2006/relationships/hyperlink" Target="https://www.instagram.com/p/BfH_3kLF_m_/" TargetMode="External"/><Relationship Id="rId1052" Type="http://schemas.openxmlformats.org/officeDocument/2006/relationships/hyperlink" Target="https://www.instagram.com/p/CAniOvwHPm8/" TargetMode="External"/><Relationship Id="rId1053" Type="http://schemas.openxmlformats.org/officeDocument/2006/relationships/hyperlink" Target="https://www.instagram.com/p/B060Ni9HPHq/" TargetMode="External"/><Relationship Id="rId1054" Type="http://schemas.openxmlformats.org/officeDocument/2006/relationships/hyperlink" Target="https://www.instagram.com/p/BgSow94lldX/" TargetMode="External"/><Relationship Id="rId1055" Type="http://schemas.openxmlformats.org/officeDocument/2006/relationships/hyperlink" Target="https://www.instagram.com/p/BS8TVtijM_X/" TargetMode="External"/><Relationship Id="rId1056" Type="http://schemas.openxmlformats.org/officeDocument/2006/relationships/hyperlink" Target="https://www.instagram.com/p/B0FYvwAnKsU/" TargetMode="External"/><Relationship Id="rId1057" Type="http://schemas.openxmlformats.org/officeDocument/2006/relationships/hyperlink" Target="https://www.instagram.com/p/CCEZABJnfyg/" TargetMode="External"/><Relationship Id="rId1058" Type="http://schemas.openxmlformats.org/officeDocument/2006/relationships/hyperlink" Target="https://www.instagram.com/p/_aqowtP-Y9/" TargetMode="External"/><Relationship Id="rId1059" Type="http://schemas.openxmlformats.org/officeDocument/2006/relationships/hyperlink" Target="https://www.instagram.com/p/B53-eoGn-mB/" TargetMode="External"/><Relationship Id="rId1060" Type="http://schemas.openxmlformats.org/officeDocument/2006/relationships/hyperlink" Target="https://www.instagram.com/p/BivPvXFl5ew/" TargetMode="External"/><Relationship Id="rId1061" Type="http://schemas.openxmlformats.org/officeDocument/2006/relationships/hyperlink" Target="https://www.instagram.com/p/B2f828FH4-9/" TargetMode="External"/><Relationship Id="rId1062" Type="http://schemas.openxmlformats.org/officeDocument/2006/relationships/hyperlink" Target="https://www.instagram.com/p/BS08e7kjSzA/" TargetMode="External"/><Relationship Id="rId1063" Type="http://schemas.openxmlformats.org/officeDocument/2006/relationships/hyperlink" Target="https://www.instagram.com/p/BY9XMB4DtMW/" TargetMode="External"/><Relationship Id="rId1064" Type="http://schemas.openxmlformats.org/officeDocument/2006/relationships/hyperlink" Target="https://www.instagram.com/p/-hgO5nP-fd/" TargetMode="External"/><Relationship Id="rId1065" Type="http://schemas.openxmlformats.org/officeDocument/2006/relationships/hyperlink" Target="https://www.instagram.com/p/CD9YXPKnI3J/" TargetMode="External"/><Relationship Id="rId1066" Type="http://schemas.openxmlformats.org/officeDocument/2006/relationships/hyperlink" Target="https://www.instagram.com/p/Bn2CIMvlVFA/" TargetMode="External"/><Relationship Id="rId1067" Type="http://schemas.openxmlformats.org/officeDocument/2006/relationships/hyperlink" Target="https://www.instagram.com/p/BS9kWgSDV89/" TargetMode="External"/><Relationship Id="rId1068" Type="http://schemas.openxmlformats.org/officeDocument/2006/relationships/hyperlink" Target="https://www.instagram.com/p/BoTW-yUnjM8/" TargetMode="External"/><Relationship Id="rId1069" Type="http://schemas.openxmlformats.org/officeDocument/2006/relationships/hyperlink" Target="https://www.instagram.com/p/BmtAayPlPks/" TargetMode="External"/><Relationship Id="rId1070" Type="http://schemas.openxmlformats.org/officeDocument/2006/relationships/hyperlink" Target="https://www.instagram.com/p/lGUd4Iv-TG/" TargetMode="External"/><Relationship Id="rId1071" Type="http://schemas.openxmlformats.org/officeDocument/2006/relationships/hyperlink" Target="https://www.instagram.com/p/BuEzbCgnVYE/" TargetMode="External"/><Relationship Id="rId1072" Type="http://schemas.openxmlformats.org/officeDocument/2006/relationships/hyperlink" Target="https://www.instagram.com/p/B7B60esHrqn/" TargetMode="External"/><Relationship Id="rId1073" Type="http://schemas.openxmlformats.org/officeDocument/2006/relationships/hyperlink" Target="https://www.instagram.com/p/B6zwdXYn-R7/" TargetMode="External"/><Relationship Id="rId1074" Type="http://schemas.openxmlformats.org/officeDocument/2006/relationships/hyperlink" Target="https://www.instagram.com/p/BsdzQBcHxc6/" TargetMode="External"/><Relationship Id="rId1075" Type="http://schemas.openxmlformats.org/officeDocument/2006/relationships/hyperlink" Target="https://www.instagram.com/p/oRTqt2v-aB/" TargetMode="External"/><Relationship Id="rId1076" Type="http://schemas.openxmlformats.org/officeDocument/2006/relationships/hyperlink" Target="https://www.instagram.com/p/Bw-ivrQn05i/" TargetMode="External"/><Relationship Id="rId1077" Type="http://schemas.openxmlformats.org/officeDocument/2006/relationships/hyperlink" Target="https://www.instagram.com/p/By36WOSH5xe/" TargetMode="External"/><Relationship Id="rId1078" Type="http://schemas.openxmlformats.org/officeDocument/2006/relationships/hyperlink" Target="https://www.instagram.com/p/BfxMwyWl0TJ/" TargetMode="External"/><Relationship Id="rId1079" Type="http://schemas.openxmlformats.org/officeDocument/2006/relationships/hyperlink" Target="https://www.instagram.com/p/wWLHs5v-Rt/" TargetMode="External"/><Relationship Id="rId1080" Type="http://schemas.openxmlformats.org/officeDocument/2006/relationships/hyperlink" Target="https://www.instagram.com/p/BisvvRXlg1t/" TargetMode="External"/><Relationship Id="rId1081" Type="http://schemas.openxmlformats.org/officeDocument/2006/relationships/hyperlink" Target="https://www.instagram.com/p/CEejzZdn5vK/" TargetMode="External"/><Relationship Id="rId1082" Type="http://schemas.openxmlformats.org/officeDocument/2006/relationships/hyperlink" Target="https://www.instagram.com/p/BbuwouhFTLu/" TargetMode="External"/><Relationship Id="rId1083" Type="http://schemas.openxmlformats.org/officeDocument/2006/relationships/hyperlink" Target="https://www.instagram.com/p/CAODOj0nsKn/" TargetMode="External"/><Relationship Id="rId1084" Type="http://schemas.openxmlformats.org/officeDocument/2006/relationships/hyperlink" Target="https://www.instagram.com/p/BwiinzrH1rr/" TargetMode="External"/><Relationship Id="rId1085" Type="http://schemas.openxmlformats.org/officeDocument/2006/relationships/hyperlink" Target="https://www.instagram.com/p/B74ogXDn9Tl/" TargetMode="External"/><Relationship Id="rId1086" Type="http://schemas.openxmlformats.org/officeDocument/2006/relationships/hyperlink" Target="https://www.instagram.com/p/BY4hIXGjwVB/" TargetMode="External"/><Relationship Id="rId1087" Type="http://schemas.openxmlformats.org/officeDocument/2006/relationships/hyperlink" Target="https://www.instagram.com/p/BUBx0X3DzK8/" TargetMode="External"/><Relationship Id="rId1088" Type="http://schemas.openxmlformats.org/officeDocument/2006/relationships/hyperlink" Target="https://www.instagram.com/p/B9SJjyGnlHP/" TargetMode="External"/><Relationship Id="rId1089" Type="http://schemas.openxmlformats.org/officeDocument/2006/relationships/hyperlink" Target="https://www.instagram.com/p/oG4y_fv-a4/" TargetMode="External"/><Relationship Id="rId1090" Type="http://schemas.openxmlformats.org/officeDocument/2006/relationships/hyperlink" Target="https://www.instagram.com/p/BrA-Crwn5zr/" TargetMode="External"/><Relationship Id="rId1091" Type="http://schemas.openxmlformats.org/officeDocument/2006/relationships/hyperlink" Target="https://www.instagram.com/p/BqgBcminzFl/" TargetMode="External"/><Relationship Id="rId1092" Type="http://schemas.openxmlformats.org/officeDocument/2006/relationships/hyperlink" Target="https://www.instagram.com/p/BUGxiMejQ1W/" TargetMode="External"/><Relationship Id="rId1093" Type="http://schemas.openxmlformats.org/officeDocument/2006/relationships/hyperlink" Target="https://www.instagram.com/p/CBwF9DdHx5k/" TargetMode="External"/><Relationship Id="rId1094" Type="http://schemas.openxmlformats.org/officeDocument/2006/relationships/hyperlink" Target="https://www.instagram.com/p/By5-416HdzC/" TargetMode="External"/><Relationship Id="rId1095" Type="http://schemas.openxmlformats.org/officeDocument/2006/relationships/hyperlink" Target="https://www.instagram.com/p/6Ywk54P-at/" TargetMode="External"/><Relationship Id="rId1096" Type="http://schemas.openxmlformats.org/officeDocument/2006/relationships/hyperlink" Target="https://www.instagram.com/p/BY1b4sfDFTm/" TargetMode="External"/><Relationship Id="rId1097" Type="http://schemas.openxmlformats.org/officeDocument/2006/relationships/hyperlink" Target="https://www.instagram.com/p/pKfy3sP-SZ/" TargetMode="External"/><Relationship Id="rId1098" Type="http://schemas.openxmlformats.org/officeDocument/2006/relationships/hyperlink" Target="https://www.instagram.com/p/Bf2N3eClqJg/" TargetMode="External"/><Relationship Id="rId1099" Type="http://schemas.openxmlformats.org/officeDocument/2006/relationships/hyperlink" Target="https://www.instagram.com/p/BZC0rRzFpdR/" TargetMode="External"/><Relationship Id="rId1100" Type="http://schemas.openxmlformats.org/officeDocument/2006/relationships/hyperlink" Target="https://www.instagram.com/p/BWy-pYIFNSW/" TargetMode="External"/><Relationship Id="rId1101" Type="http://schemas.openxmlformats.org/officeDocument/2006/relationships/hyperlink" Target="https://www.instagram.com/p/9PUDzdv-X6/" TargetMode="External"/><Relationship Id="rId1102" Type="http://schemas.openxmlformats.org/officeDocument/2006/relationships/hyperlink" Target="https://www.instagram.com/p/B6Rl_RuHUH8/" TargetMode="External"/><Relationship Id="rId1103" Type="http://schemas.openxmlformats.org/officeDocument/2006/relationships/hyperlink" Target="https://www.instagram.com/p/BYJUmeSF-L9/" TargetMode="External"/><Relationship Id="rId1104" Type="http://schemas.openxmlformats.org/officeDocument/2006/relationships/hyperlink" Target="https://www.instagram.com/p/BipmYjHlv7P/" TargetMode="External"/><Relationship Id="rId1105" Type="http://schemas.openxmlformats.org/officeDocument/2006/relationships/hyperlink" Target="https://www.instagram.com/p/BTzZlY2Dtok/" TargetMode="External"/><Relationship Id="rId1106" Type="http://schemas.openxmlformats.org/officeDocument/2006/relationships/hyperlink" Target="https://www.instagram.com/p/Byg9188HJmN/" TargetMode="External"/><Relationship Id="rId1107" Type="http://schemas.openxmlformats.org/officeDocument/2006/relationships/hyperlink" Target="https://www.instagram.com/p/BbKFri9l69-/" TargetMode="External"/><Relationship Id="rId1108" Type="http://schemas.openxmlformats.org/officeDocument/2006/relationships/hyperlink" Target="https://www.instagram.com/p/3uXVXrv-Tp/" TargetMode="External"/><Relationship Id="rId1109" Type="http://schemas.openxmlformats.org/officeDocument/2006/relationships/hyperlink" Target="https://www.instagram.com/p/BVw6ISaFHVJ/" TargetMode="External"/><Relationship Id="rId1110" Type="http://schemas.openxmlformats.org/officeDocument/2006/relationships/hyperlink" Target="https://www.instagram.com/p/uySotRP-VF/" TargetMode="External"/><Relationship Id="rId1111" Type="http://schemas.openxmlformats.org/officeDocument/2006/relationships/hyperlink" Target="https://www.instagram.com/p/BaR5O3MF8Zm/" TargetMode="External"/><Relationship Id="rId1112" Type="http://schemas.openxmlformats.org/officeDocument/2006/relationships/hyperlink" Target="https://www.instagram.com/p/BVVgJ0EDDN8/" TargetMode="External"/><Relationship Id="rId1113" Type="http://schemas.openxmlformats.org/officeDocument/2006/relationships/hyperlink" Target="https://www.instagram.com/p/BR_wGckD7gM/" TargetMode="External"/><Relationship Id="rId1114" Type="http://schemas.openxmlformats.org/officeDocument/2006/relationships/hyperlink" Target="https://www.instagram.com/p/BVNSJYeD3K5/" TargetMode="External"/><Relationship Id="rId1115" Type="http://schemas.openxmlformats.org/officeDocument/2006/relationships/hyperlink" Target="https://www.instagram.com/p/BjoJYamF-2Q/" TargetMode="External"/><Relationship Id="rId1116" Type="http://schemas.openxmlformats.org/officeDocument/2006/relationships/hyperlink" Target="https://www.instagram.com/p/BaxQEqflsJk/" TargetMode="External"/><Relationship Id="rId1117" Type="http://schemas.openxmlformats.org/officeDocument/2006/relationships/hyperlink" Target="https://www.instagram.com/p/CDRyPuyH8iX/" TargetMode="External"/><Relationship Id="rId1118" Type="http://schemas.openxmlformats.org/officeDocument/2006/relationships/hyperlink" Target="https://www.instagram.com/p/BX6NMXHlXpD/" TargetMode="External"/><Relationship Id="rId1119" Type="http://schemas.openxmlformats.org/officeDocument/2006/relationships/hyperlink" Target="https://www.instagram.com/p/BVHIuXKjb4c/" TargetMode="External"/><Relationship Id="rId1120" Type="http://schemas.openxmlformats.org/officeDocument/2006/relationships/hyperlink" Target="https://www.instagram.com/p/BporcpEHYZ6/" TargetMode="External"/><Relationship Id="rId1121" Type="http://schemas.openxmlformats.org/officeDocument/2006/relationships/hyperlink" Target="https://www.instagram.com/p/BPBj_p7gYQV/" TargetMode="External"/><Relationship Id="rId1122" Type="http://schemas.openxmlformats.org/officeDocument/2006/relationships/hyperlink" Target="https://www.instagram.com/p/B4mKcF8nlJx/" TargetMode="External"/><Relationship Id="rId1123" Type="http://schemas.openxmlformats.org/officeDocument/2006/relationships/hyperlink" Target="https://www.instagram.com/p/CAoxNzAn_h3/" TargetMode="External"/><Relationship Id="rId1124" Type="http://schemas.openxmlformats.org/officeDocument/2006/relationships/hyperlink" Target="https://www.instagram.com/p/CDBxYG0nc0T/" TargetMode="External"/><Relationship Id="rId1125" Type="http://schemas.openxmlformats.org/officeDocument/2006/relationships/hyperlink" Target="https://www.instagram.com/p/BrKFGXanV5R/" TargetMode="External"/><Relationship Id="rId1126" Type="http://schemas.openxmlformats.org/officeDocument/2006/relationships/hyperlink" Target="https://www.instagram.com/p/B4k0NQyHWTs/" TargetMode="External"/><Relationship Id="rId1127" Type="http://schemas.openxmlformats.org/officeDocument/2006/relationships/hyperlink" Target="https://www.instagram.com/p/CD-jvjJnOPE/" TargetMode="External"/><Relationship Id="rId1128" Type="http://schemas.openxmlformats.org/officeDocument/2006/relationships/hyperlink" Target="https://www.instagram.com/p/B9xQiGAnOPx/" TargetMode="External"/><Relationship Id="rId1129" Type="http://schemas.openxmlformats.org/officeDocument/2006/relationships/hyperlink" Target="https://www.instagram.com/p/B0yc1m7n8ET/" TargetMode="External"/><Relationship Id="rId1130" Type="http://schemas.openxmlformats.org/officeDocument/2006/relationships/hyperlink" Target="https://www.instagram.com/p/CCE8wnDn-w3/" TargetMode="External"/><Relationship Id="rId1131" Type="http://schemas.openxmlformats.org/officeDocument/2006/relationships/hyperlink" Target="https://www.instagram.com/p/B_4MtEuHqjR/" TargetMode="External"/><Relationship Id="rId1132" Type="http://schemas.openxmlformats.org/officeDocument/2006/relationships/hyperlink" Target="https://www.instagram.com/p/BgPC7wRFh-W/" TargetMode="External"/><Relationship Id="rId1133" Type="http://schemas.openxmlformats.org/officeDocument/2006/relationships/hyperlink" Target="https://www.instagram.com/p/CDEz_q-nR96/" TargetMode="External"/><Relationship Id="rId1134" Type="http://schemas.openxmlformats.org/officeDocument/2006/relationships/hyperlink" Target="https://www.instagram.com/p/sEAbW4P-Wz/" TargetMode="External"/><Relationship Id="rId1135" Type="http://schemas.openxmlformats.org/officeDocument/2006/relationships/hyperlink" Target="https://www.instagram.com/p/B57HPpYnOz2/" TargetMode="External"/><Relationship Id="rId1136" Type="http://schemas.openxmlformats.org/officeDocument/2006/relationships/hyperlink" Target="https://www.instagram.com/p/Btrvm84ngDn/" TargetMode="External"/><Relationship Id="rId1137" Type="http://schemas.openxmlformats.org/officeDocument/2006/relationships/hyperlink" Target="https://www.instagram.com/p/BTo3tC9DVn1/" TargetMode="External"/><Relationship Id="rId1138" Type="http://schemas.openxmlformats.org/officeDocument/2006/relationships/hyperlink" Target="https://www.instagram.com/p/BZHUNSIlGXt/" TargetMode="External"/><Relationship Id="rId1139" Type="http://schemas.openxmlformats.org/officeDocument/2006/relationships/hyperlink" Target="https://www.instagram.com/p/B-tD5wdn0Ln/" TargetMode="External"/><Relationship Id="rId1140" Type="http://schemas.openxmlformats.org/officeDocument/2006/relationships/hyperlink" Target="https://www.instagram.com/p/4Locn-P-WC/" TargetMode="External"/><Relationship Id="rId1141" Type="http://schemas.openxmlformats.org/officeDocument/2006/relationships/hyperlink" Target="https://www.instagram.com/p/bWpHmOP-VI/" TargetMode="External"/><Relationship Id="rId1142" Type="http://schemas.openxmlformats.org/officeDocument/2006/relationships/hyperlink" Target="https://www.instagram.com/p/qupeV-P-eG/" TargetMode="External"/><Relationship Id="rId1143" Type="http://schemas.openxmlformats.org/officeDocument/2006/relationships/hyperlink" Target="https://www.instagram.com/p/BwnCWZ2nr6f/" TargetMode="External"/><Relationship Id="rId1144" Type="http://schemas.openxmlformats.org/officeDocument/2006/relationships/hyperlink" Target="https://www.instagram.com/p/CBhBHR3nwdh/" TargetMode="External"/><Relationship Id="rId1145" Type="http://schemas.openxmlformats.org/officeDocument/2006/relationships/hyperlink" Target="https://www.instagram.com/p/BwSlyLMnkSf/" TargetMode="External"/><Relationship Id="rId1146" Type="http://schemas.openxmlformats.org/officeDocument/2006/relationships/hyperlink" Target="https://www.instagram.com/p/BRboXtIDMmg/" TargetMode="External"/><Relationship Id="rId1147" Type="http://schemas.openxmlformats.org/officeDocument/2006/relationships/hyperlink" Target="https://www.instagram.com/p/BkQsYY_lVde/" TargetMode="External"/><Relationship Id="rId1148" Type="http://schemas.openxmlformats.org/officeDocument/2006/relationships/hyperlink" Target="https://www.instagram.com/p/BvUgRHwHm9B/" TargetMode="External"/><Relationship Id="rId1149" Type="http://schemas.openxmlformats.org/officeDocument/2006/relationships/hyperlink" Target="https://www.instagram.com/p/BRwjlahjQe-/" TargetMode="External"/><Relationship Id="rId1150" Type="http://schemas.openxmlformats.org/officeDocument/2006/relationships/hyperlink" Target="https://www.instagram.com/p/BcIZJ2iFpFi/" TargetMode="External"/><Relationship Id="rId1151" Type="http://schemas.openxmlformats.org/officeDocument/2006/relationships/hyperlink" Target="https://www.instagram.com/p/BXqmkb3lZbS/" TargetMode="External"/><Relationship Id="rId1152" Type="http://schemas.openxmlformats.org/officeDocument/2006/relationships/hyperlink" Target="https://www.instagram.com/p/BuFMQyeH__W/" TargetMode="External"/><Relationship Id="rId1153" Type="http://schemas.openxmlformats.org/officeDocument/2006/relationships/hyperlink" Target="https://www.instagram.com/p/BgC7TtilrR9/" TargetMode="External"/><Relationship Id="rId1154" Type="http://schemas.openxmlformats.org/officeDocument/2006/relationships/hyperlink" Target="https://www.instagram.com/p/Bw4s8K1HQ0K/" TargetMode="External"/><Relationship Id="rId1155" Type="http://schemas.openxmlformats.org/officeDocument/2006/relationships/hyperlink" Target="https://www.instagram.com/p/B8X0Z5WHN86/" TargetMode="External"/><Relationship Id="rId1156" Type="http://schemas.openxmlformats.org/officeDocument/2006/relationships/hyperlink" Target="https://www.instagram.com/p/BYCq1BPFWNW/" TargetMode="External"/><Relationship Id="rId1157" Type="http://schemas.openxmlformats.org/officeDocument/2006/relationships/hyperlink" Target="https://www.instagram.com/p/BV80AxIF-eh/" TargetMode="External"/><Relationship Id="rId1158" Type="http://schemas.openxmlformats.org/officeDocument/2006/relationships/hyperlink" Target="https://www.instagram.com/p/B4_XQgJn-pj/" TargetMode="External"/><Relationship Id="rId1159" Type="http://schemas.openxmlformats.org/officeDocument/2006/relationships/hyperlink" Target="https://www.instagram.com/p/B8fj0yiHxjY/" TargetMode="External"/><Relationship Id="rId1160" Type="http://schemas.openxmlformats.org/officeDocument/2006/relationships/hyperlink" Target="https://www.instagram.com/p/Bya0-cag29o/" TargetMode="External"/><Relationship Id="rId1161" Type="http://schemas.openxmlformats.org/officeDocument/2006/relationships/hyperlink" Target="https://www.instagram.com/p/BTcuASXD0_s/" TargetMode="External"/><Relationship Id="rId1162" Type="http://schemas.openxmlformats.org/officeDocument/2006/relationships/hyperlink" Target="https://www.instagram.com/p/B5qPJ21HTUK/" TargetMode="External"/><Relationship Id="rId1163" Type="http://schemas.openxmlformats.org/officeDocument/2006/relationships/hyperlink" Target="https://www.instagram.com/p/Bore-OyHbrT/" TargetMode="External"/><Relationship Id="rId1164" Type="http://schemas.openxmlformats.org/officeDocument/2006/relationships/hyperlink" Target="https://www.instagram.com/p/BUOCKs4jIdu/" TargetMode="External"/><Relationship Id="rId1165" Type="http://schemas.openxmlformats.org/officeDocument/2006/relationships/hyperlink" Target="https://www.instagram.com/p/CCXVF0xHMYh/" TargetMode="External"/><Relationship Id="rId1166" Type="http://schemas.openxmlformats.org/officeDocument/2006/relationships/hyperlink" Target="https://www.instagram.com/p/l8PwjOP-as/" TargetMode="External"/><Relationship Id="rId1167" Type="http://schemas.openxmlformats.org/officeDocument/2006/relationships/hyperlink" Target="https://www.instagram.com/p/BHBXWZXgLO7/" TargetMode="External"/><Relationship Id="rId1168" Type="http://schemas.openxmlformats.org/officeDocument/2006/relationships/hyperlink" Target="https://www.instagram.com/p/BV5-9IIFzvU/" TargetMode="External"/><Relationship Id="rId1169" Type="http://schemas.openxmlformats.org/officeDocument/2006/relationships/hyperlink" Target="https://www.instagram.com/p/B4dOrl9nhjG/" TargetMode="External"/><Relationship Id="rId1170" Type="http://schemas.openxmlformats.org/officeDocument/2006/relationships/hyperlink" Target="https://www.instagram.com/p/Bs1Lcbwnl9B/" TargetMode="External"/><Relationship Id="rId1171" Type="http://schemas.openxmlformats.org/officeDocument/2006/relationships/hyperlink" Target="https://www.instagram.com/p/oJa3iuP-Uq/" TargetMode="External"/><Relationship Id="rId1172" Type="http://schemas.openxmlformats.org/officeDocument/2006/relationships/hyperlink" Target="https://www.instagram.com/p/B--VLLgnwqS/" TargetMode="External"/><Relationship Id="rId1173" Type="http://schemas.openxmlformats.org/officeDocument/2006/relationships/hyperlink" Target="https://www.instagram.com/p/BuCazGxH95o/" TargetMode="External"/><Relationship Id="rId1174" Type="http://schemas.openxmlformats.org/officeDocument/2006/relationships/hyperlink" Target="https://www.instagram.com/p/BukAnKPHUN4/" TargetMode="External"/><Relationship Id="rId1175" Type="http://schemas.openxmlformats.org/officeDocument/2006/relationships/hyperlink" Target="https://www.instagram.com/p/Bvx_WQlH_Ge/" TargetMode="External"/><Relationship Id="rId1176" Type="http://schemas.openxmlformats.org/officeDocument/2006/relationships/hyperlink" Target="https://www.instagram.com/p/BmtbGWpFKU2/" TargetMode="External"/><Relationship Id="rId1177" Type="http://schemas.openxmlformats.org/officeDocument/2006/relationships/hyperlink" Target="https://www.instagram.com/p/BVbM8u6jPPC/" TargetMode="External"/><Relationship Id="rId1178" Type="http://schemas.openxmlformats.org/officeDocument/2006/relationships/hyperlink" Target="https://www.instagram.com/p/BmJMTJUl_vN/" TargetMode="External"/><Relationship Id="rId1179" Type="http://schemas.openxmlformats.org/officeDocument/2006/relationships/hyperlink" Target="https://www.instagram.com/p/BiXXognlA3t/" TargetMode="External"/><Relationship Id="rId1180" Type="http://schemas.openxmlformats.org/officeDocument/2006/relationships/hyperlink" Target="https://www.instagram.com/p/BU0ZBpLjqjV/" TargetMode="External"/><Relationship Id="rId1181" Type="http://schemas.openxmlformats.org/officeDocument/2006/relationships/hyperlink" Target="https://www.instagram.com/p/0Nty1rv-Ra/" TargetMode="External"/><Relationship Id="rId1182" Type="http://schemas.openxmlformats.org/officeDocument/2006/relationships/hyperlink" Target="https://www.instagram.com/p/BuAgXn6HsfJ/" TargetMode="External"/><Relationship Id="rId1183" Type="http://schemas.openxmlformats.org/officeDocument/2006/relationships/hyperlink" Target="https://www.instagram.com/p/B92lLflH7CZ/" TargetMode="External"/><Relationship Id="rId1184" Type="http://schemas.openxmlformats.org/officeDocument/2006/relationships/hyperlink" Target="https://www.instagram.com/p/Bx0-DWWnbw8/" TargetMode="External"/><Relationship Id="rId1185" Type="http://schemas.openxmlformats.org/officeDocument/2006/relationships/hyperlink" Target="https://www.instagram.com/p/BTmieXIj2tt/" TargetMode="External"/><Relationship Id="rId1186" Type="http://schemas.openxmlformats.org/officeDocument/2006/relationships/hyperlink" Target="https://www.instagram.com/p/B4VQECMHmVq/" TargetMode="External"/><Relationship Id="rId1187" Type="http://schemas.openxmlformats.org/officeDocument/2006/relationships/hyperlink" Target="https://www.instagram.com/p/B5hhtn1HlJT/" TargetMode="External"/><Relationship Id="rId1188" Type="http://schemas.openxmlformats.org/officeDocument/2006/relationships/hyperlink" Target="https://www.instagram.com/p/BSBhCPZjGdR/" TargetMode="External"/><Relationship Id="rId1189" Type="http://schemas.openxmlformats.org/officeDocument/2006/relationships/hyperlink" Target="https://www.instagram.com/p/B3dJygZHDuX/" TargetMode="External"/><Relationship Id="rId1190" Type="http://schemas.openxmlformats.org/officeDocument/2006/relationships/hyperlink" Target="https://www.instagram.com/p/BrD5MJhnAuA/" TargetMode="External"/><Relationship Id="rId1191" Type="http://schemas.openxmlformats.org/officeDocument/2006/relationships/hyperlink" Target="https://www.instagram.com/p/BVWlSvHDIoj/" TargetMode="External"/><Relationship Id="rId1192" Type="http://schemas.openxmlformats.org/officeDocument/2006/relationships/hyperlink" Target="https://www.instagram.com/p/BwkehWzn96h/" TargetMode="External"/><Relationship Id="rId1193" Type="http://schemas.openxmlformats.org/officeDocument/2006/relationships/hyperlink" Target="https://www.instagram.com/p/Bh5FfDglyUj/" TargetMode="External"/><Relationship Id="rId1194" Type="http://schemas.openxmlformats.org/officeDocument/2006/relationships/hyperlink" Target="https://www.instagram.com/p/B1R66avnXEE/" TargetMode="External"/><Relationship Id="rId1195" Type="http://schemas.openxmlformats.org/officeDocument/2006/relationships/hyperlink" Target="https://www.instagram.com/p/BUVMt_UDTy_/" TargetMode="External"/><Relationship Id="rId1196" Type="http://schemas.openxmlformats.org/officeDocument/2006/relationships/hyperlink" Target="https://www.instagram.com/p/BYEibR2Dl9X/" TargetMode="External"/><Relationship Id="rId1197" Type="http://schemas.openxmlformats.org/officeDocument/2006/relationships/hyperlink" Target="https://www.instagram.com/p/BjfTOoBF1MU/" TargetMode="External"/><Relationship Id="rId1198" Type="http://schemas.openxmlformats.org/officeDocument/2006/relationships/hyperlink" Target="https://www.instagram.com/p/B3xt6gSHw9l/" TargetMode="External"/><Relationship Id="rId1199" Type="http://schemas.openxmlformats.org/officeDocument/2006/relationships/hyperlink" Target="https://www.instagram.com/p/BxquAEkn9PG/" TargetMode="External"/><Relationship Id="rId1200" Type="http://schemas.openxmlformats.org/officeDocument/2006/relationships/hyperlink" Target="https://www.instagram.com/p/B-nX9OznQiZ/" TargetMode="External"/><Relationship Id="rId1201" Type="http://schemas.openxmlformats.org/officeDocument/2006/relationships/hyperlink" Target="https://www.instagram.com/p/BurtGMqncXg/" TargetMode="External"/><Relationship Id="rId1202" Type="http://schemas.openxmlformats.org/officeDocument/2006/relationships/hyperlink" Target="https://www.instagram.com/p/B4QZ5gtnTHF/" TargetMode="External"/><Relationship Id="rId1203" Type="http://schemas.openxmlformats.org/officeDocument/2006/relationships/hyperlink" Target="https://www.instagram.com/p/BrN7pAwnnXG/" TargetMode="External"/><Relationship Id="rId1204" Type="http://schemas.openxmlformats.org/officeDocument/2006/relationships/hyperlink" Target="https://www.instagram.com/p/9J6ztBP-fU/" TargetMode="External"/><Relationship Id="rId1205" Type="http://schemas.openxmlformats.org/officeDocument/2006/relationships/hyperlink" Target="https://www.instagram.com/p/Bynwuw7noQS/" TargetMode="External"/><Relationship Id="rId1206" Type="http://schemas.openxmlformats.org/officeDocument/2006/relationships/hyperlink" Target="https://www.instagram.com/p/BhPXLj0F1c4/" TargetMode="External"/><Relationship Id="rId1207" Type="http://schemas.openxmlformats.org/officeDocument/2006/relationships/hyperlink" Target="https://www.instagram.com/p/BWd7IdSlAF_/" TargetMode="External"/><Relationship Id="rId1208" Type="http://schemas.openxmlformats.org/officeDocument/2006/relationships/hyperlink" Target="https://www.instagram.com/p/CAxxbl3nw9Y/" TargetMode="External"/><Relationship Id="rId1209" Type="http://schemas.openxmlformats.org/officeDocument/2006/relationships/hyperlink" Target="https://www.instagram.com/p/BXNv7iJljdK/" TargetMode="External"/><Relationship Id="rId1210" Type="http://schemas.openxmlformats.org/officeDocument/2006/relationships/hyperlink" Target="https://www.instagram.com/p/B3snVHSHAWj/" TargetMode="External"/><Relationship Id="rId1211" Type="http://schemas.openxmlformats.org/officeDocument/2006/relationships/hyperlink" Target="https://www.instagram.com/p/BwYBACWn_no/" TargetMode="External"/><Relationship Id="rId1212" Type="http://schemas.openxmlformats.org/officeDocument/2006/relationships/hyperlink" Target="https://www.instagram.com/p/B1xihszHP2N/" TargetMode="External"/><Relationship Id="rId1213" Type="http://schemas.openxmlformats.org/officeDocument/2006/relationships/hyperlink" Target="https://www.instagram.com/p/Bh8YNfIFxKK/" TargetMode="External"/><Relationship Id="rId1214" Type="http://schemas.openxmlformats.org/officeDocument/2006/relationships/hyperlink" Target="https://www.instagram.com/p/Bm3jCkNlGoA/" TargetMode="External"/><Relationship Id="rId1215" Type="http://schemas.openxmlformats.org/officeDocument/2006/relationships/hyperlink" Target="https://www.instagram.com/p/oWD6VLP-So/" TargetMode="External"/><Relationship Id="rId1216" Type="http://schemas.openxmlformats.org/officeDocument/2006/relationships/hyperlink" Target="https://www.instagram.com/p/B5BJuo_nKRP/" TargetMode="External"/><Relationship Id="rId1217" Type="http://schemas.openxmlformats.org/officeDocument/2006/relationships/hyperlink" Target="https://www.instagram.com/p/B1Hec5lHHlf/" TargetMode="External"/><Relationship Id="rId1218" Type="http://schemas.openxmlformats.org/officeDocument/2006/relationships/hyperlink" Target="https://www.instagram.com/p/vGuCTBP-ar/" TargetMode="External"/><Relationship Id="rId1219" Type="http://schemas.openxmlformats.org/officeDocument/2006/relationships/hyperlink" Target="https://www.instagram.com/p/B09JGODn2B_/" TargetMode="External"/><Relationship Id="rId1220" Type="http://schemas.openxmlformats.org/officeDocument/2006/relationships/hyperlink" Target="https://www.instagram.com/p/hL3KvKv-X7/" TargetMode="External"/><Relationship Id="rId1221" Type="http://schemas.openxmlformats.org/officeDocument/2006/relationships/hyperlink" Target="https://www.instagram.com/p/BTnwwpujqVT/" TargetMode="External"/><Relationship Id="rId1222" Type="http://schemas.openxmlformats.org/officeDocument/2006/relationships/hyperlink" Target="https://www.instagram.com/p/BgHcs8zFGvI/" TargetMode="External"/><Relationship Id="rId1223" Type="http://schemas.openxmlformats.org/officeDocument/2006/relationships/hyperlink" Target="https://www.instagram.com/p/nw2xnyP-Wi/" TargetMode="External"/><Relationship Id="rId1224" Type="http://schemas.openxmlformats.org/officeDocument/2006/relationships/hyperlink" Target="https://www.instagram.com/p/Bgzkh82lzXu/" TargetMode="External"/><Relationship Id="rId1225" Type="http://schemas.openxmlformats.org/officeDocument/2006/relationships/hyperlink" Target="https://www.instagram.com/p/CAlYNZcnwiG/" TargetMode="External"/><Relationship Id="rId1226" Type="http://schemas.openxmlformats.org/officeDocument/2006/relationships/hyperlink" Target="https://www.instagram.com/p/Bt4tGRGHJrS/" TargetMode="External"/><Relationship Id="rId1227" Type="http://schemas.openxmlformats.org/officeDocument/2006/relationships/hyperlink" Target="https://www.instagram.com/p/Bme-1XMFaiA/" TargetMode="External"/><Relationship Id="rId1228" Type="http://schemas.openxmlformats.org/officeDocument/2006/relationships/hyperlink" Target="https://www.instagram.com/p/ByoYhJqH2G4/" TargetMode="External"/><Relationship Id="rId1229" Type="http://schemas.openxmlformats.org/officeDocument/2006/relationships/hyperlink" Target="https://www.instagram.com/p/BUD0KqFjwuk/" TargetMode="External"/><Relationship Id="rId1230" Type="http://schemas.openxmlformats.org/officeDocument/2006/relationships/hyperlink" Target="https://www.instagram.com/p/CEmSMHwHeIj/" TargetMode="External"/><Relationship Id="rId1231" Type="http://schemas.openxmlformats.org/officeDocument/2006/relationships/hyperlink" Target="https://www.instagram.com/p/BwxmkaWHFIb/" TargetMode="External"/><Relationship Id="rId1232" Type="http://schemas.openxmlformats.org/officeDocument/2006/relationships/hyperlink" Target="https://www.instagram.com/p/BZAGz_IDCXj/" TargetMode="External"/><Relationship Id="rId1233" Type="http://schemas.openxmlformats.org/officeDocument/2006/relationships/hyperlink" Target="https://www.instagram.com/p/BSTwVqDDN9I/" TargetMode="External"/><Relationship Id="rId1234" Type="http://schemas.openxmlformats.org/officeDocument/2006/relationships/hyperlink" Target="https://www.instagram.com/p/BvsSGnFnsHI/" TargetMode="External"/><Relationship Id="rId1235" Type="http://schemas.openxmlformats.org/officeDocument/2006/relationships/hyperlink" Target="https://www.instagram.com/p/B7B7fD-HrHe/" TargetMode="External"/><Relationship Id="rId1236" Type="http://schemas.openxmlformats.org/officeDocument/2006/relationships/hyperlink" Target="https://www.instagram.com/p/CBBcbfzH0k1/" TargetMode="External"/><Relationship Id="rId1237" Type="http://schemas.openxmlformats.org/officeDocument/2006/relationships/hyperlink" Target="https://www.instagram.com/p/BXgJkixlofI/" TargetMode="External"/><Relationship Id="rId1238" Type="http://schemas.openxmlformats.org/officeDocument/2006/relationships/hyperlink" Target="https://www.instagram.com/p/CD8LmVHnl10/" TargetMode="External"/><Relationship Id="rId1239" Type="http://schemas.openxmlformats.org/officeDocument/2006/relationships/hyperlink" Target="https://www.instagram.com/p/Bh5b4fhlTf0/" TargetMode="External"/><Relationship Id="rId1240" Type="http://schemas.openxmlformats.org/officeDocument/2006/relationships/hyperlink" Target="https://www.instagram.com/p/BRY8x15jaEY/" TargetMode="External"/><Relationship Id="rId1241" Type="http://schemas.openxmlformats.org/officeDocument/2006/relationships/hyperlink" Target="https://www.instagram.com/p/B07I1TBnEEw/" TargetMode="External"/><Relationship Id="rId1242" Type="http://schemas.openxmlformats.org/officeDocument/2006/relationships/hyperlink" Target="https://www.instagram.com/p/BQ0kCc_ji3M/" TargetMode="External"/><Relationship Id="rId1243" Type="http://schemas.openxmlformats.org/officeDocument/2006/relationships/hyperlink" Target="https://www.instagram.com/p/BrYMV-RHZ-q/" TargetMode="External"/><Relationship Id="rId1244" Type="http://schemas.openxmlformats.org/officeDocument/2006/relationships/hyperlink" Target="https://www.instagram.com/p/B7USzJUHcPU/" TargetMode="External"/><Relationship Id="rId1245" Type="http://schemas.openxmlformats.org/officeDocument/2006/relationships/hyperlink" Target="https://www.instagram.com/p/BgBDVu9lHRA/" TargetMode="External"/><Relationship Id="rId1246" Type="http://schemas.openxmlformats.org/officeDocument/2006/relationships/hyperlink" Target="https://www.instagram.com/p/Bx01BnEnkGx/" TargetMode="External"/><Relationship Id="rId1247" Type="http://schemas.openxmlformats.org/officeDocument/2006/relationships/hyperlink" Target="https://www.instagram.com/p/BVNe_0yD7K8/" TargetMode="External"/><Relationship Id="rId1248" Type="http://schemas.openxmlformats.org/officeDocument/2006/relationships/hyperlink" Target="https://www.instagram.com/p/Bn2B5zDnsYF/" TargetMode="External"/><Relationship Id="rId1249" Type="http://schemas.openxmlformats.org/officeDocument/2006/relationships/hyperlink" Target="https://www.instagram.com/p/CEpL1f3HwWn/" TargetMode="External"/><Relationship Id="rId1250" Type="http://schemas.openxmlformats.org/officeDocument/2006/relationships/hyperlink" Target="https://www.instagram.com/p/By-zM6An9Ro/" TargetMode="External"/><Relationship Id="rId1251" Type="http://schemas.openxmlformats.org/officeDocument/2006/relationships/hyperlink" Target="https://www.instagram.com/p/BxYWYSznZ8X/" TargetMode="External"/><Relationship Id="rId1252" Type="http://schemas.openxmlformats.org/officeDocument/2006/relationships/hyperlink" Target="https://www.instagram.com/p/B2W6KbAn94R/" TargetMode="External"/><Relationship Id="rId1253" Type="http://schemas.openxmlformats.org/officeDocument/2006/relationships/hyperlink" Target="https://www.instagram.com/p/BoCLz8OH_yv/" TargetMode="External"/><Relationship Id="rId1254" Type="http://schemas.openxmlformats.org/officeDocument/2006/relationships/hyperlink" Target="https://www.instagram.com/p/BXjWFvdFvHt/" TargetMode="External"/><Relationship Id="rId1255" Type="http://schemas.openxmlformats.org/officeDocument/2006/relationships/hyperlink" Target="https://www.instagram.com/p/Bu15XHdH4vW/" TargetMode="External"/><Relationship Id="rId1256" Type="http://schemas.openxmlformats.org/officeDocument/2006/relationships/hyperlink" Target="https://www.instagram.com/p/BRRvSKxDAak/" TargetMode="External"/><Relationship Id="rId1257" Type="http://schemas.openxmlformats.org/officeDocument/2006/relationships/hyperlink" Target="https://www.instagram.com/p/BVDwBHgDMok/" TargetMode="External"/><Relationship Id="rId1258" Type="http://schemas.openxmlformats.org/officeDocument/2006/relationships/hyperlink" Target="https://www.instagram.com/p/BwavN6knaqe/" TargetMode="External"/><Relationship Id="rId1259" Type="http://schemas.openxmlformats.org/officeDocument/2006/relationships/hyperlink" Target="https://www.instagram.com/p/CCfgyzcH5yW/" TargetMode="External"/><Relationship Id="rId1260" Type="http://schemas.openxmlformats.org/officeDocument/2006/relationships/hyperlink" Target="https://www.instagram.com/p/Bvc3PqAFACS/" TargetMode="External"/><Relationship Id="rId1261" Type="http://schemas.openxmlformats.org/officeDocument/2006/relationships/hyperlink" Target="https://www.instagram.com/p/BivCF5tl-vj/" TargetMode="External"/><Relationship Id="rId1262" Type="http://schemas.openxmlformats.org/officeDocument/2006/relationships/hyperlink" Target="https://www.instagram.com/p/BQlnwiEjjAh/" TargetMode="External"/><Relationship Id="rId1263" Type="http://schemas.openxmlformats.org/officeDocument/2006/relationships/hyperlink" Target="https://www.instagram.com/p/BUUwJJ-D1LW/" TargetMode="External"/><Relationship Id="rId1264" Type="http://schemas.openxmlformats.org/officeDocument/2006/relationships/hyperlink" Target="https://www.instagram.com/p/BW-xOC-F8Ck/" TargetMode="External"/><Relationship Id="rId1265" Type="http://schemas.openxmlformats.org/officeDocument/2006/relationships/hyperlink" Target="https://www.instagram.com/p/B87So4hnrMj/" TargetMode="External"/><Relationship Id="rId1266" Type="http://schemas.openxmlformats.org/officeDocument/2006/relationships/hyperlink" Target="https://www.instagram.com/p/BhnBdTfFiDx/" TargetMode="External"/><Relationship Id="rId1267" Type="http://schemas.openxmlformats.org/officeDocument/2006/relationships/hyperlink" Target="https://www.instagram.com/p/BerrpBzFLWq/" TargetMode="External"/><Relationship Id="rId1268" Type="http://schemas.openxmlformats.org/officeDocument/2006/relationships/hyperlink" Target="https://www.instagram.com/p/B_-oMbhnf-Z/" TargetMode="External"/><Relationship Id="rId1269" Type="http://schemas.openxmlformats.org/officeDocument/2006/relationships/hyperlink" Target="https://www.instagram.com/p/Bn2C675FVYS/" TargetMode="External"/><Relationship Id="rId1270" Type="http://schemas.openxmlformats.org/officeDocument/2006/relationships/hyperlink" Target="https://www.instagram.com/p/BqQtfu-n3Oo/" TargetMode="External"/><Relationship Id="rId1271" Type="http://schemas.openxmlformats.org/officeDocument/2006/relationships/hyperlink" Target="https://www.instagram.com/p/BwIGyTOHbn0/" TargetMode="External"/><Relationship Id="rId1272" Type="http://schemas.openxmlformats.org/officeDocument/2006/relationships/hyperlink" Target="https://www.instagram.com/p/B9N4vFmnBnX/" TargetMode="External"/><Relationship Id="rId1273" Type="http://schemas.openxmlformats.org/officeDocument/2006/relationships/hyperlink" Target="https://www.instagram.com/p/BuXff_GHsiF/" TargetMode="External"/><Relationship Id="rId1274" Type="http://schemas.openxmlformats.org/officeDocument/2006/relationships/hyperlink" Target="https://www.instagram.com/p/BvS-elYnhLP/" TargetMode="External"/><Relationship Id="rId1275" Type="http://schemas.openxmlformats.org/officeDocument/2006/relationships/hyperlink" Target="https://www.instagram.com/p/BVxlbJzlu3q/" TargetMode="External"/><Relationship Id="rId1276" Type="http://schemas.openxmlformats.org/officeDocument/2006/relationships/hyperlink" Target="https://www.instagram.com/p/Be3YzXAFLfR/" TargetMode="External"/><Relationship Id="rId1277" Type="http://schemas.openxmlformats.org/officeDocument/2006/relationships/hyperlink" Target="https://www.instagram.com/p/BWvfxrQFgBn/" TargetMode="External"/><Relationship Id="rId1278" Type="http://schemas.openxmlformats.org/officeDocument/2006/relationships/hyperlink" Target="https://www.instagram.com/p/B2NU4vuA88b/" TargetMode="External"/><Relationship Id="rId1279" Type="http://schemas.openxmlformats.org/officeDocument/2006/relationships/hyperlink" Target="https://www.instagram.com/p/68mRiFP-Xq/" TargetMode="External"/><Relationship Id="rId1280" Type="http://schemas.openxmlformats.org/officeDocument/2006/relationships/hyperlink" Target="https://www.instagram.com/p/CC9lqYQnNZI/" TargetMode="External"/><Relationship Id="rId1281" Type="http://schemas.openxmlformats.org/officeDocument/2006/relationships/hyperlink" Target="https://www.instagram.com/p/BUFgOffDix9/" TargetMode="External"/><Relationship Id="rId1282" Type="http://schemas.openxmlformats.org/officeDocument/2006/relationships/hyperlink" Target="https://www.instagram.com/p/BsqfIkeng5w/" TargetMode="External"/><Relationship Id="rId1283" Type="http://schemas.openxmlformats.org/officeDocument/2006/relationships/hyperlink" Target="https://www.instagram.com/p/BZFNYAKlPV9/" TargetMode="External"/><Relationship Id="rId1284" Type="http://schemas.openxmlformats.org/officeDocument/2006/relationships/hyperlink" Target="https://www.instagram.com/p/B27utkzHMCp/" TargetMode="External"/><Relationship Id="rId1285" Type="http://schemas.openxmlformats.org/officeDocument/2006/relationships/hyperlink" Target="https://www.instagram.com/p/Bzb40nun_eI/" TargetMode="External"/><Relationship Id="rId1286" Type="http://schemas.openxmlformats.org/officeDocument/2006/relationships/hyperlink" Target="https://www.instagram.com/p/Bxqrx40nEfN/" TargetMode="External"/><Relationship Id="rId1287" Type="http://schemas.openxmlformats.org/officeDocument/2006/relationships/hyperlink" Target="https://www.instagram.com/p/CEaiCfPHDjD/" TargetMode="External"/><Relationship Id="rId1288" Type="http://schemas.openxmlformats.org/officeDocument/2006/relationships/hyperlink" Target="https://www.instagram.com/p/BS2FUU1jT3F/" TargetMode="External"/><Relationship Id="rId1289" Type="http://schemas.openxmlformats.org/officeDocument/2006/relationships/hyperlink" Target="https://www.instagram.com/p/ByJAtEynPLF/" TargetMode="External"/><Relationship Id="rId1290" Type="http://schemas.openxmlformats.org/officeDocument/2006/relationships/hyperlink" Target="https://www.instagram.com/p/BrtH-JhnVu9/" TargetMode="External"/><Relationship Id="rId1291" Type="http://schemas.openxmlformats.org/officeDocument/2006/relationships/hyperlink" Target="https://www.instagram.com/p/BSg_4AUDUge/" TargetMode="External"/><Relationship Id="rId1292" Type="http://schemas.openxmlformats.org/officeDocument/2006/relationships/hyperlink" Target="https://www.instagram.com/p/B-iMVpmn7Ki/" TargetMode="External"/><Relationship Id="rId1293" Type="http://schemas.openxmlformats.org/officeDocument/2006/relationships/hyperlink" Target="https://www.instagram.com/p/CCn5lvJHhKs/" TargetMode="External"/><Relationship Id="rId1294" Type="http://schemas.openxmlformats.org/officeDocument/2006/relationships/hyperlink" Target="https://www.instagram.com/p/CEC-RoXHwoT/" TargetMode="External"/><Relationship Id="rId1295" Type="http://schemas.openxmlformats.org/officeDocument/2006/relationships/hyperlink" Target="https://www.instagram.com/p/B_8LoAxnLrD/" TargetMode="External"/><Relationship Id="rId1296" Type="http://schemas.openxmlformats.org/officeDocument/2006/relationships/hyperlink" Target="https://www.instagram.com/p/BVJNSevDDQ5/" TargetMode="External"/><Relationship Id="rId1297" Type="http://schemas.openxmlformats.org/officeDocument/2006/relationships/hyperlink" Target="https://www.instagram.com/p/9J8wPdP-TZ/" TargetMode="External"/><Relationship Id="rId1298" Type="http://schemas.openxmlformats.org/officeDocument/2006/relationships/hyperlink" Target="https://www.instagram.com/p/4Llrohv-Sj/" TargetMode="External"/><Relationship Id="rId1299" Type="http://schemas.openxmlformats.org/officeDocument/2006/relationships/hyperlink" Target="https://www.instagram.com/p/BX0kGEIDUyo/" TargetMode="External"/><Relationship Id="rId1300" Type="http://schemas.openxmlformats.org/officeDocument/2006/relationships/hyperlink" Target="https://www.instagram.com/p/BXI9kypldK2/" TargetMode="External"/><Relationship Id="rId1301" Type="http://schemas.openxmlformats.org/officeDocument/2006/relationships/hyperlink" Target="https://www.instagram.com/p/BWg1IFoFQ64/" TargetMode="External"/><Relationship Id="rId1302" Type="http://schemas.openxmlformats.org/officeDocument/2006/relationships/hyperlink" Target="https://www.instagram.com/p/BgrNfBwFV5k/" TargetMode="External"/><Relationship Id="rId1303" Type="http://schemas.openxmlformats.org/officeDocument/2006/relationships/hyperlink" Target="https://www.instagram.com/p/CAURF7CnudO/" TargetMode="External"/><Relationship Id="rId1304" Type="http://schemas.openxmlformats.org/officeDocument/2006/relationships/hyperlink" Target="https://www.instagram.com/p/Bq8UQmpntvk/" TargetMode="External"/><Relationship Id="rId1305" Type="http://schemas.openxmlformats.org/officeDocument/2006/relationships/hyperlink" Target="https://www.instagram.com/p/BrVwiA_HpFG/" TargetMode="External"/><Relationship Id="rId1306" Type="http://schemas.openxmlformats.org/officeDocument/2006/relationships/hyperlink" Target="https://www.instagram.com/p/BtuGWESnIPp/" TargetMode="External"/><Relationship Id="rId1307" Type="http://schemas.openxmlformats.org/officeDocument/2006/relationships/hyperlink" Target="https://www.instagram.com/p/BZj-5meF9tw/" TargetMode="External"/><Relationship Id="rId1308" Type="http://schemas.openxmlformats.org/officeDocument/2006/relationships/hyperlink" Target="https://www.instagram.com/p/BQDzsQOguZu/" TargetMode="External"/><Relationship Id="rId1309" Type="http://schemas.openxmlformats.org/officeDocument/2006/relationships/hyperlink" Target="https://www.instagram.com/p/CAsdjbfHkwh/" TargetMode="External"/><Relationship Id="rId1310" Type="http://schemas.openxmlformats.org/officeDocument/2006/relationships/hyperlink" Target="https://www.instagram.com/p/ByJZWvsnb-r/" TargetMode="External"/><Relationship Id="rId1311" Type="http://schemas.openxmlformats.org/officeDocument/2006/relationships/hyperlink" Target="https://www.instagram.com/p/BwK-3ytnDdF/" TargetMode="External"/><Relationship Id="rId1312" Type="http://schemas.openxmlformats.org/officeDocument/2006/relationships/hyperlink" Target="https://www.instagram.com/p/BSmqNx5jEnC/" TargetMode="External"/><Relationship Id="rId1313" Type="http://schemas.openxmlformats.org/officeDocument/2006/relationships/hyperlink" Target="https://www.instagram.com/p/-Uiui4v-ej/" TargetMode="External"/><Relationship Id="rId1314" Type="http://schemas.openxmlformats.org/officeDocument/2006/relationships/hyperlink" Target="https://www.instagram.com/p/Bnvadn1lsEX/" TargetMode="External"/><Relationship Id="rId1315" Type="http://schemas.openxmlformats.org/officeDocument/2006/relationships/hyperlink" Target="https://www.instagram.com/p/BptU6oOHZU8/" TargetMode="External"/><Relationship Id="rId1316" Type="http://schemas.openxmlformats.org/officeDocument/2006/relationships/hyperlink" Target="https://www.instagram.com/p/B2AMS2cHKOw/" TargetMode="External"/><Relationship Id="rId1317" Type="http://schemas.openxmlformats.org/officeDocument/2006/relationships/hyperlink" Target="https://www.instagram.com/p/Bog_i-UHc6l/" TargetMode="External"/><Relationship Id="rId1318" Type="http://schemas.openxmlformats.org/officeDocument/2006/relationships/hyperlink" Target="https://www.instagram.com/p/BjGBalyF_0N/" TargetMode="External"/><Relationship Id="rId1319" Type="http://schemas.openxmlformats.org/officeDocument/2006/relationships/hyperlink" Target="https://www.instagram.com/p/Bpr7XoBHuDp/" TargetMode="External"/><Relationship Id="rId1320" Type="http://schemas.openxmlformats.org/officeDocument/2006/relationships/hyperlink" Target="https://www.instagram.com/p/Be3YZYFlhlR/" TargetMode="External"/><Relationship Id="rId1321" Type="http://schemas.openxmlformats.org/officeDocument/2006/relationships/hyperlink" Target="https://www.instagram.com/p/BzG1ZXRA86E/" TargetMode="External"/><Relationship Id="rId1322" Type="http://schemas.openxmlformats.org/officeDocument/2006/relationships/hyperlink" Target="https://www.instagram.com/p/B4N4bVankvi/" TargetMode="External"/><Relationship Id="rId1323" Type="http://schemas.openxmlformats.org/officeDocument/2006/relationships/hyperlink" Target="https://www.instagram.com/p/BeblCXzF7Hf/" TargetMode="External"/><Relationship Id="rId1324" Type="http://schemas.openxmlformats.org/officeDocument/2006/relationships/hyperlink" Target="https://www.instagram.com/p/CE4Too1H1vk/" TargetMode="External"/><Relationship Id="rId1325" Type="http://schemas.openxmlformats.org/officeDocument/2006/relationships/hyperlink" Target="https://www.instagram.com/p/BvfiGxEnIK2/" TargetMode="External"/><Relationship Id="rId1326" Type="http://schemas.openxmlformats.org/officeDocument/2006/relationships/hyperlink" Target="https://www.instagram.com/p/Bg9Q8kiFxZk/" TargetMode="External"/><Relationship Id="rId1327" Type="http://schemas.openxmlformats.org/officeDocument/2006/relationships/hyperlink" Target="https://www.instagram.com/p/Brpoegvnj-8/" TargetMode="External"/><Relationship Id="rId1328" Type="http://schemas.openxmlformats.org/officeDocument/2006/relationships/hyperlink" Target="https://www.instagram.com/p/BbfuLrKlEHz/" TargetMode="External"/><Relationship Id="rId1329" Type="http://schemas.openxmlformats.org/officeDocument/2006/relationships/hyperlink" Target="https://www.instagram.com/p/BVZzB4lD9Dl/" TargetMode="External"/><Relationship Id="rId1330" Type="http://schemas.openxmlformats.org/officeDocument/2006/relationships/hyperlink" Target="https://www.instagram.com/p/BVG2nS_jcGK/" TargetMode="External"/><Relationship Id="rId1331" Type="http://schemas.openxmlformats.org/officeDocument/2006/relationships/hyperlink" Target="https://www.instagram.com/p/BTCvGUtjv-F/" TargetMode="External"/><Relationship Id="rId1332" Type="http://schemas.openxmlformats.org/officeDocument/2006/relationships/hyperlink" Target="https://www.instagram.com/p/BvNE83hHNU9/" TargetMode="External"/><Relationship Id="rId1333" Type="http://schemas.openxmlformats.org/officeDocument/2006/relationships/hyperlink" Target="https://www.instagram.com/p/Bxkleo2HNeA/" TargetMode="External"/><Relationship Id="rId1334" Type="http://schemas.openxmlformats.org/officeDocument/2006/relationships/hyperlink" Target="https://www.instagram.com/p/pj7SwUv-RO/" TargetMode="External"/><Relationship Id="rId1335" Type="http://schemas.openxmlformats.org/officeDocument/2006/relationships/hyperlink" Target="https://www.instagram.com/p/mS6kEov-d_/" TargetMode="External"/><Relationship Id="rId1336" Type="http://schemas.openxmlformats.org/officeDocument/2006/relationships/hyperlink" Target="https://www.instagram.com/p/BxAn0PDnuzy/" TargetMode="External"/><Relationship Id="rId1337" Type="http://schemas.openxmlformats.org/officeDocument/2006/relationships/hyperlink" Target="https://www.instagram.com/p/BgRInQsl2nG/" TargetMode="External"/><Relationship Id="rId1338" Type="http://schemas.openxmlformats.org/officeDocument/2006/relationships/hyperlink" Target="https://www.instagram.com/p/B3dsXWvn7-b/" TargetMode="External"/><Relationship Id="rId1339" Type="http://schemas.openxmlformats.org/officeDocument/2006/relationships/hyperlink" Target="https://www.instagram.com/p/BZwx8oVle7s/" TargetMode="External"/><Relationship Id="rId1340" Type="http://schemas.openxmlformats.org/officeDocument/2006/relationships/hyperlink" Target="https://www.instagram.com/p/ByIqBJ-nwF9/" TargetMode="External"/><Relationship Id="rId1341" Type="http://schemas.openxmlformats.org/officeDocument/2006/relationships/hyperlink" Target="https://www.instagram.com/p/BgyuB46FQOr/" TargetMode="External"/><Relationship Id="rId1342" Type="http://schemas.openxmlformats.org/officeDocument/2006/relationships/hyperlink" Target="https://www.instagram.com/p/Bg4v--tFOso/" TargetMode="External"/><Relationship Id="rId1343" Type="http://schemas.openxmlformats.org/officeDocument/2006/relationships/hyperlink" Target="https://www.instagram.com/p/BaMxXHQlWiB/" TargetMode="External"/><Relationship Id="rId1344" Type="http://schemas.openxmlformats.org/officeDocument/2006/relationships/hyperlink" Target="https://www.instagram.com/p/BqvHlxqHulC/" TargetMode="External"/><Relationship Id="rId1345" Type="http://schemas.openxmlformats.org/officeDocument/2006/relationships/hyperlink" Target="https://www.instagram.com/p/BZ4DeiGlaqg/" TargetMode="External"/><Relationship Id="rId1346" Type="http://schemas.openxmlformats.org/officeDocument/2006/relationships/hyperlink" Target="https://www.instagram.com/p/B-IXuQPHIUK/" TargetMode="External"/><Relationship Id="rId1347" Type="http://schemas.openxmlformats.org/officeDocument/2006/relationships/hyperlink" Target="https://www.instagram.com/p/B-xrZ5XnAEi/" TargetMode="External"/><Relationship Id="rId1348" Type="http://schemas.openxmlformats.org/officeDocument/2006/relationships/hyperlink" Target="https://www.instagram.com/p/B3qLdFDH5ey/" TargetMode="External"/><Relationship Id="rId1349" Type="http://schemas.openxmlformats.org/officeDocument/2006/relationships/hyperlink" Target="https://www.instagram.com/p/B3u5YZpHNik/" TargetMode="External"/><Relationship Id="rId1350" Type="http://schemas.openxmlformats.org/officeDocument/2006/relationships/hyperlink" Target="https://www.instagram.com/p/BaUlj0BFrL1/" TargetMode="External"/><Relationship Id="rId1351" Type="http://schemas.openxmlformats.org/officeDocument/2006/relationships/hyperlink" Target="https://www.instagram.com/p/B7B77Qhn2DX/" TargetMode="External"/><Relationship Id="rId1352" Type="http://schemas.openxmlformats.org/officeDocument/2006/relationships/hyperlink" Target="https://www.instagram.com/p/B7Cepcpnr0W/" TargetMode="External"/><Relationship Id="rId1353" Type="http://schemas.openxmlformats.org/officeDocument/2006/relationships/hyperlink" Target="https://www.instagram.com/p/BQLnvIPArbC/" TargetMode="External"/><Relationship Id="rId1354" Type="http://schemas.openxmlformats.org/officeDocument/2006/relationships/hyperlink" Target="https://www.instagram.com/p/BztZj0bnV7r/" TargetMode="External"/><Relationship Id="rId1355" Type="http://schemas.openxmlformats.org/officeDocument/2006/relationships/hyperlink" Target="https://www.instagram.com/p/B7B5A7KnMYi/" TargetMode="External"/><Relationship Id="rId1356" Type="http://schemas.openxmlformats.org/officeDocument/2006/relationships/hyperlink" Target="https://www.instagram.com/p/BRPR3KvDKc_/" TargetMode="External"/><Relationship Id="rId1357" Type="http://schemas.openxmlformats.org/officeDocument/2006/relationships/hyperlink" Target="https://www.instagram.com/p/BSmGCjlDksL/" TargetMode="External"/><Relationship Id="rId1358" Type="http://schemas.openxmlformats.org/officeDocument/2006/relationships/hyperlink" Target="https://www.instagram.com/p/BZSXMa4lkif/" TargetMode="External"/><Relationship Id="rId1359" Type="http://schemas.openxmlformats.org/officeDocument/2006/relationships/hyperlink" Target="https://www.instagram.com/p/pHube6v-aC/" TargetMode="External"/><Relationship Id="rId1360" Type="http://schemas.openxmlformats.org/officeDocument/2006/relationships/hyperlink" Target="https://www.instagram.com/p/B7B5p-XHxE8/" TargetMode="External"/><Relationship Id="rId1361" Type="http://schemas.openxmlformats.org/officeDocument/2006/relationships/hyperlink" Target="https://www.instagram.com/p/BVFMx_NjqjB/" TargetMode="External"/><Relationship Id="rId1362" Type="http://schemas.openxmlformats.org/officeDocument/2006/relationships/hyperlink" Target="https://www.instagram.com/p/BiiM5CfFXGP/" TargetMode="External"/><Relationship Id="rId1363" Type="http://schemas.openxmlformats.org/officeDocument/2006/relationships/hyperlink" Target="https://www.instagram.com/p/BxnnBXKHJEa/" TargetMode="External"/><Relationship Id="rId1364" Type="http://schemas.openxmlformats.org/officeDocument/2006/relationships/hyperlink" Target="https://www.instagram.com/p/CBoisa6nyvn/" TargetMode="External"/><Relationship Id="rId1365" Type="http://schemas.openxmlformats.org/officeDocument/2006/relationships/hyperlink" Target="https://www.instagram.com/p/BeT_Wq-Fd6x/" TargetMode="External"/><Relationship Id="rId1366" Type="http://schemas.openxmlformats.org/officeDocument/2006/relationships/hyperlink" Target="https://www.instagram.com/p/ButbdxNnAl3/" TargetMode="External"/><Relationship Id="rId1367" Type="http://schemas.openxmlformats.org/officeDocument/2006/relationships/hyperlink" Target="https://www.instagram.com/p/BcGBo6TFhHV/" TargetMode="External"/><Relationship Id="rId1368" Type="http://schemas.openxmlformats.org/officeDocument/2006/relationships/hyperlink" Target="https://www.instagram.com/p/BS10LJpjKhl/" TargetMode="External"/><Relationship Id="rId1369" Type="http://schemas.openxmlformats.org/officeDocument/2006/relationships/hyperlink" Target="https://www.instagram.com/p/BXObCNxFnZE/" TargetMode="External"/><Relationship Id="rId1370" Type="http://schemas.openxmlformats.org/officeDocument/2006/relationships/hyperlink" Target="https://www.instagram.com/p/Bq0OXGbH9_3/" TargetMode="External"/><Relationship Id="rId1371" Type="http://schemas.openxmlformats.org/officeDocument/2006/relationships/hyperlink" Target="https://www.instagram.com/p/BX8sV6XFK6I/" TargetMode="External"/><Relationship Id="rId1372" Type="http://schemas.openxmlformats.org/officeDocument/2006/relationships/hyperlink" Target="https://www.instagram.com/p/BT9pJjqjUef/" TargetMode="External"/><Relationship Id="rId1373" Type="http://schemas.openxmlformats.org/officeDocument/2006/relationships/hyperlink" Target="https://www.instagram.com/p/Bvu5B3TnJU_/" TargetMode="External"/><Relationship Id="rId1374" Type="http://schemas.openxmlformats.org/officeDocument/2006/relationships/hyperlink" Target="https://www.instagram.com/p/BvKIk82nYgw/" TargetMode="External"/><Relationship Id="rId1375" Type="http://schemas.openxmlformats.org/officeDocument/2006/relationships/hyperlink" Target="https://www.instagram.com/p/BxGP9k-nZhT/" TargetMode="External"/><Relationship Id="rId1376" Type="http://schemas.openxmlformats.org/officeDocument/2006/relationships/hyperlink" Target="https://www.instagram.com/p/cBHkRNv-fD/" TargetMode="External"/><Relationship Id="rId1377" Type="http://schemas.openxmlformats.org/officeDocument/2006/relationships/hyperlink" Target="https://www.instagram.com/p/CBgWrlcjSkA/" TargetMode="External"/><Relationship Id="rId1378" Type="http://schemas.openxmlformats.org/officeDocument/2006/relationships/hyperlink" Target="https://www.instagram.com/p/B4xDQRqHVBB/" TargetMode="External"/><Relationship Id="rId1379" Type="http://schemas.openxmlformats.org/officeDocument/2006/relationships/hyperlink" Target="https://www.instagram.com/p/BVJbGXDDQ-t/" TargetMode="External"/><Relationship Id="rId1380" Type="http://schemas.openxmlformats.org/officeDocument/2006/relationships/hyperlink" Target="https://www.instagram.com/p/-PTH3WP-RV/" TargetMode="External"/><Relationship Id="rId1381" Type="http://schemas.openxmlformats.org/officeDocument/2006/relationships/hyperlink" Target="https://www.instagram.com/p/BcvgkuuFYib/" TargetMode="External"/><Relationship Id="rId1382" Type="http://schemas.openxmlformats.org/officeDocument/2006/relationships/hyperlink" Target="https://www.instagram.com/p/ByzUvVBHNrp/" TargetMode="External"/><Relationship Id="rId1383" Type="http://schemas.openxmlformats.org/officeDocument/2006/relationships/hyperlink" Target="https://www.instagram.com/p/BVEcvGaDgw5/" TargetMode="External"/><Relationship Id="rId1384" Type="http://schemas.openxmlformats.org/officeDocument/2006/relationships/hyperlink" Target="https://www.instagram.com/p/BS1-4-tjH0-/" TargetMode="External"/><Relationship Id="rId1385" Type="http://schemas.openxmlformats.org/officeDocument/2006/relationships/hyperlink" Target="https://www.instagram.com/p/BtzizvuHUCA/" TargetMode="External"/><Relationship Id="rId1386" Type="http://schemas.openxmlformats.org/officeDocument/2006/relationships/hyperlink" Target="https://www.instagram.com/p/oM4MGhv-dN/" TargetMode="External"/><Relationship Id="rId1387" Type="http://schemas.openxmlformats.org/officeDocument/2006/relationships/hyperlink" Target="https://www.instagram.com/p/BheOtaolF5u/" TargetMode="External"/><Relationship Id="rId1388" Type="http://schemas.openxmlformats.org/officeDocument/2006/relationships/hyperlink" Target="https://www.instagram.com/p/BeBfSnjFGvB/" TargetMode="External"/><Relationship Id="rId1389" Type="http://schemas.openxmlformats.org/officeDocument/2006/relationships/hyperlink" Target="https://www.instagram.com/p/BeDvXSvFsay/" TargetMode="External"/><Relationship Id="rId1390" Type="http://schemas.openxmlformats.org/officeDocument/2006/relationships/hyperlink" Target="https://www.instagram.com/p/n3e-IQv-UU/" TargetMode="External"/><Relationship Id="rId1391" Type="http://schemas.openxmlformats.org/officeDocument/2006/relationships/hyperlink" Target="https://www.instagram.com/p/BZSaNaelAUP/" TargetMode="External"/><Relationship Id="rId1392" Type="http://schemas.openxmlformats.org/officeDocument/2006/relationships/hyperlink" Target="https://www.instagram.com/p/BZSg3FhF2Zd/" TargetMode="External"/><Relationship Id="rId1393" Type="http://schemas.openxmlformats.org/officeDocument/2006/relationships/hyperlink" Target="https://www.instagram.com/p/BVNav9zDwOl/" TargetMode="External"/><Relationship Id="rId1394" Type="http://schemas.openxmlformats.org/officeDocument/2006/relationships/hyperlink" Target="https://www.instagram.com/p/pFQ6QKP-Qd/" TargetMode="External"/><Relationship Id="rId1395" Type="http://schemas.openxmlformats.org/officeDocument/2006/relationships/hyperlink" Target="https://www.instagram.com/p/B52I_Txn8WB/" TargetMode="External"/><Relationship Id="rId1396" Type="http://schemas.openxmlformats.org/officeDocument/2006/relationships/hyperlink" Target="https://www.instagram.com/p/BWt_hf6l4nk/" TargetMode="External"/><Relationship Id="rId1397" Type="http://schemas.openxmlformats.org/officeDocument/2006/relationships/hyperlink" Target="https://www.instagram.com/p/Bq24ijGn993/" TargetMode="External"/><Relationship Id="rId1398" Type="http://schemas.openxmlformats.org/officeDocument/2006/relationships/hyperlink" Target="https://www.instagram.com/p/BP_gDQmAHNU/" TargetMode="External"/><Relationship Id="rId1399" Type="http://schemas.openxmlformats.org/officeDocument/2006/relationships/hyperlink" Target="https://www.instagram.com/p/B4voN5wn-6I/" TargetMode="External"/><Relationship Id="rId1400" Type="http://schemas.openxmlformats.org/officeDocument/2006/relationships/hyperlink" Target="https://www.instagram.com/p/BVX-04ZjvXG/" TargetMode="External"/><Relationship Id="rId1401" Type="http://schemas.openxmlformats.org/officeDocument/2006/relationships/hyperlink" Target="https://www.instagram.com/p/B9z3I6VnjXO/" TargetMode="External"/><Relationship Id="rId1402" Type="http://schemas.openxmlformats.org/officeDocument/2006/relationships/hyperlink" Target="https://www.instagram.com/p/BZKtsIlF0Ge/" TargetMode="External"/><Relationship Id="rId1403" Type="http://schemas.openxmlformats.org/officeDocument/2006/relationships/hyperlink" Target="https://www.instagram.com/p/BmKRODoF8yP/" TargetMode="External"/><Relationship Id="rId1404" Type="http://schemas.openxmlformats.org/officeDocument/2006/relationships/hyperlink" Target="https://www.instagram.com/p/Bu-No-anQfy/" TargetMode="External"/><Relationship Id="rId1405" Type="http://schemas.openxmlformats.org/officeDocument/2006/relationships/hyperlink" Target="https://www.instagram.com/p/BVIxp5pDFds/" TargetMode="External"/><Relationship Id="rId1406" Type="http://schemas.openxmlformats.org/officeDocument/2006/relationships/hyperlink" Target="https://www.instagram.com/p/B263d8Tn3_H/" TargetMode="External"/><Relationship Id="rId1407" Type="http://schemas.openxmlformats.org/officeDocument/2006/relationships/hyperlink" Target="https://www.instagram.com/p/BaH52zuF5hV/" TargetMode="External"/><Relationship Id="rId1408" Type="http://schemas.openxmlformats.org/officeDocument/2006/relationships/hyperlink" Target="https://www.instagram.com/p/BvIOt-qHy7y/" TargetMode="External"/><Relationship Id="rId1409" Type="http://schemas.openxmlformats.org/officeDocument/2006/relationships/hyperlink" Target="https://www.instagram.com/p/BULPHzcjvtt/" TargetMode="External"/><Relationship Id="rId1410" Type="http://schemas.openxmlformats.org/officeDocument/2006/relationships/hyperlink" Target="https://www.instagram.com/p/CFYKJlLBJro/" TargetMode="External"/><Relationship Id="rId1411" Type="http://schemas.openxmlformats.org/officeDocument/2006/relationships/hyperlink" Target="https://www.instagram.com/p/BVUA6RRjEFb/" TargetMode="External"/><Relationship Id="rId1412" Type="http://schemas.openxmlformats.org/officeDocument/2006/relationships/hyperlink" Target="https://www.instagram.com/p/B2zo7Bcndka/" TargetMode="External"/><Relationship Id="rId1413" Type="http://schemas.openxmlformats.org/officeDocument/2006/relationships/hyperlink" Target="https://www.instagram.com/p/BqK9aHXnysI/" TargetMode="External"/><Relationship Id="rId1414" Type="http://schemas.openxmlformats.org/officeDocument/2006/relationships/hyperlink" Target="https://www.instagram.com/p/BwurglpnIXl/" TargetMode="External"/><Relationship Id="rId1415" Type="http://schemas.openxmlformats.org/officeDocument/2006/relationships/hyperlink" Target="https://www.instagram.com/p/BgoGkTiFFiL/" TargetMode="External"/><Relationship Id="rId1416" Type="http://schemas.openxmlformats.org/officeDocument/2006/relationships/hyperlink" Target="https://www.instagram.com/p/BVA_zg0jy_k/" TargetMode="External"/><Relationship Id="rId1417" Type="http://schemas.openxmlformats.org/officeDocument/2006/relationships/hyperlink" Target="https://www.instagram.com/p/BurfSQ2H8Qw/" TargetMode="External"/><Relationship Id="rId1418" Type="http://schemas.openxmlformats.org/officeDocument/2006/relationships/hyperlink" Target="https://www.instagram.com/p/B7l86r4HZHH/" TargetMode="External"/><Relationship Id="rId1419" Type="http://schemas.openxmlformats.org/officeDocument/2006/relationships/hyperlink" Target="https://www.instagram.com/p/B8jbOimnr0c/" TargetMode="External"/><Relationship Id="rId1420" Type="http://schemas.openxmlformats.org/officeDocument/2006/relationships/hyperlink" Target="https://www.instagram.com/p/CAI_HD-nMQj/" TargetMode="External"/><Relationship Id="rId1421" Type="http://schemas.openxmlformats.org/officeDocument/2006/relationships/hyperlink" Target="https://www.instagram.com/p/BplD_Sen9dp/" TargetMode="External"/><Relationship Id="rId1422" Type="http://schemas.openxmlformats.org/officeDocument/2006/relationships/hyperlink" Target="https://www.instagram.com/p/Bx265txHxtR/" TargetMode="External"/><Relationship Id="rId1423" Type="http://schemas.openxmlformats.org/officeDocument/2006/relationships/hyperlink" Target="https://www.instagram.com/p/B2gKjhKHgEM/" TargetMode="External"/><Relationship Id="rId1424" Type="http://schemas.openxmlformats.org/officeDocument/2006/relationships/hyperlink" Target="https://www.instagram.com/p/BZShy8cF15J/" TargetMode="External"/><Relationship Id="rId1425" Type="http://schemas.openxmlformats.org/officeDocument/2006/relationships/hyperlink" Target="https://www.instagram.com/p/BuS719enNxy/" TargetMode="External"/><Relationship Id="rId1426" Type="http://schemas.openxmlformats.org/officeDocument/2006/relationships/hyperlink" Target="https://www.instagram.com/p/CDeqnmLH5wl/" TargetMode="External"/><Relationship Id="rId1427" Type="http://schemas.openxmlformats.org/officeDocument/2006/relationships/hyperlink" Target="https://www.instagram.com/p/B5Vhwtennjc/" TargetMode="External"/><Relationship Id="rId1428" Type="http://schemas.openxmlformats.org/officeDocument/2006/relationships/hyperlink" Target="https://www.instagram.com/p/Bf_AmmQl7CK/" TargetMode="External"/><Relationship Id="rId1429" Type="http://schemas.openxmlformats.org/officeDocument/2006/relationships/hyperlink" Target="https://www.instagram.com/p/ByjKBlAnc-T/" TargetMode="External"/><Relationship Id="rId1430" Type="http://schemas.openxmlformats.org/officeDocument/2006/relationships/hyperlink" Target="https://www.instagram.com/p/BZSdwvVFA1l/" TargetMode="External"/><Relationship Id="rId1431" Type="http://schemas.openxmlformats.org/officeDocument/2006/relationships/hyperlink" Target="https://www.instagram.com/p/BcAYUuoFq_k/" TargetMode="External"/><Relationship Id="rId1432" Type="http://schemas.openxmlformats.org/officeDocument/2006/relationships/hyperlink" Target="https://www.instagram.com/p/5sZLg9P-Sj/" TargetMode="External"/><Relationship Id="rId1433" Type="http://schemas.openxmlformats.org/officeDocument/2006/relationships/hyperlink" Target="https://www.instagram.com/p/BqbC0vFH44u/" TargetMode="External"/><Relationship Id="rId1434" Type="http://schemas.openxmlformats.org/officeDocument/2006/relationships/hyperlink" Target="https://www.instagram.com/p/-R-pQYP-ar/" TargetMode="External"/><Relationship Id="rId1435" Type="http://schemas.openxmlformats.org/officeDocument/2006/relationships/hyperlink" Target="https://www.instagram.com/p/BQsXMiEDXvU/" TargetMode="External"/><Relationship Id="rId1436" Type="http://schemas.openxmlformats.org/officeDocument/2006/relationships/hyperlink" Target="https://www.instagram.com/p/BouZiY_HwWR/" TargetMode="External"/><Relationship Id="rId1437" Type="http://schemas.openxmlformats.org/officeDocument/2006/relationships/hyperlink" Target="https://www.instagram.com/p/B7B6QkzHaXN/" TargetMode="External"/><Relationship Id="rId1438" Type="http://schemas.openxmlformats.org/officeDocument/2006/relationships/hyperlink" Target="https://www.instagram.com/p/BrTPusFnSgm/" TargetMode="External"/><Relationship Id="rId1439" Type="http://schemas.openxmlformats.org/officeDocument/2006/relationships/hyperlink" Target="https://www.instagram.com/p/B_0S-7SHzdU/" TargetMode="External"/><Relationship Id="rId1440" Type="http://schemas.openxmlformats.org/officeDocument/2006/relationships/hyperlink" Target="https://www.instagram.com/p/BeUwadXlgM2/" TargetMode="External"/><Relationship Id="rId1441" Type="http://schemas.openxmlformats.org/officeDocument/2006/relationships/hyperlink" Target="https://www.instagram.com/p/BXRMSVllJC4/" TargetMode="External"/><Relationship Id="rId1442" Type="http://schemas.openxmlformats.org/officeDocument/2006/relationships/hyperlink" Target="https://www.instagram.com/p/Bu_s50wnTBW/" TargetMode="External"/><Relationship Id="rId1443" Type="http://schemas.openxmlformats.org/officeDocument/2006/relationships/hyperlink" Target="https://www.instagram.com/p/B8ckwoAHBxP/" TargetMode="External"/><Relationship Id="rId1444" Type="http://schemas.openxmlformats.org/officeDocument/2006/relationships/hyperlink" Target="https://www.instagram.com/p/BVOblsmjEmv/" TargetMode="External"/><Relationship Id="rId1445" Type="http://schemas.openxmlformats.org/officeDocument/2006/relationships/hyperlink" Target="https://www.instagram.com/p/BT9bngXjswb/" TargetMode="External"/><Relationship Id="rId1446" Type="http://schemas.openxmlformats.org/officeDocument/2006/relationships/hyperlink" Target="https://www.instagram.com/p/B37c4LRHb49/" TargetMode="External"/><Relationship Id="rId1447" Type="http://schemas.openxmlformats.org/officeDocument/2006/relationships/hyperlink" Target="https://www.instagram.com/p/BVPh_WEDe9I/" TargetMode="External"/><Relationship Id="rId1448" Type="http://schemas.openxmlformats.org/officeDocument/2006/relationships/hyperlink" Target="https://www.instagram.com/p/BZAFEmuj54x/" TargetMode="External"/><Relationship Id="rId1449" Type="http://schemas.openxmlformats.org/officeDocument/2006/relationships/hyperlink" Target="https://www.instagram.com/p/BQloIJFDCgH/" TargetMode="External"/><Relationship Id="rId1450" Type="http://schemas.openxmlformats.org/officeDocument/2006/relationships/hyperlink" Target="https://www.instagram.com/p/BhW-bI8lD6H/" TargetMode="External"/><Relationship Id="rId1451" Type="http://schemas.openxmlformats.org/officeDocument/2006/relationships/hyperlink" Target="https://www.instagram.com/p/BUrSmMgD9Cz/" TargetMode="External"/><Relationship Id="rId1452" Type="http://schemas.openxmlformats.org/officeDocument/2006/relationships/hyperlink" Target="https://www.instagram.com/p/BylndwHHxFR/" TargetMode="External"/><Relationship Id="rId1453" Type="http://schemas.openxmlformats.org/officeDocument/2006/relationships/hyperlink" Target="https://www.instagram.com/p/BVWZZJ-jB9_/" TargetMode="External"/><Relationship Id="rId1454" Type="http://schemas.openxmlformats.org/officeDocument/2006/relationships/hyperlink" Target="https://www.instagram.com/p/CEc4BsuHM0s/" TargetMode="External"/><Relationship Id="rId1455" Type="http://schemas.openxmlformats.org/officeDocument/2006/relationships/hyperlink" Target="https://www.instagram.com/p/BylFCkQnTp4/" TargetMode="External"/><Relationship Id="rId1456" Type="http://schemas.openxmlformats.org/officeDocument/2006/relationships/hyperlink" Target="https://www.instagram.com/p/Bf2NvI3F4TE/" TargetMode="External"/><Relationship Id="rId1457" Type="http://schemas.openxmlformats.org/officeDocument/2006/relationships/hyperlink" Target="https://www.instagram.com/p/BVadO6vDmyU/" TargetMode="External"/><Relationship Id="rId1458" Type="http://schemas.openxmlformats.org/officeDocument/2006/relationships/hyperlink" Target="https://www.instagram.com/p/B2ok58xHb7I/" TargetMode="External"/><Relationship Id="rId1459" Type="http://schemas.openxmlformats.org/officeDocument/2006/relationships/hyperlink" Target="https://www.instagram.com/p/mDiJwNv-ah/" TargetMode="External"/><Relationship Id="rId1460" Type="http://schemas.openxmlformats.org/officeDocument/2006/relationships/hyperlink" Target="https://www.instagram.com/p/BVYwTi8DGZ5/" TargetMode="External"/><Relationship Id="rId1461" Type="http://schemas.openxmlformats.org/officeDocument/2006/relationships/hyperlink" Target="https://www.instagram.com/p/BtPDL6_HXHN/" TargetMode="External"/><Relationship Id="rId1462" Type="http://schemas.openxmlformats.org/officeDocument/2006/relationships/hyperlink" Target="https://www.instagram.com/p/Bf99ASSl5yJ/" TargetMode="External"/><Relationship Id="rId1463" Type="http://schemas.openxmlformats.org/officeDocument/2006/relationships/hyperlink" Target="https://www.instagram.com/p/BwxJfnIn3V8/" TargetMode="External"/><Relationship Id="rId1464" Type="http://schemas.openxmlformats.org/officeDocument/2006/relationships/hyperlink" Target="https://www.instagram.com/p/BX5qM9EFNkN/" TargetMode="External"/><Relationship Id="rId1465" Type="http://schemas.openxmlformats.org/officeDocument/2006/relationships/hyperlink" Target="https://www.instagram.com/p/BQlvGZ9j45Z/" TargetMode="External"/><Relationship Id="rId1466" Type="http://schemas.openxmlformats.org/officeDocument/2006/relationships/hyperlink" Target="https://www.instagram.com/p/BvK0QZZH8xk/" TargetMode="External"/><Relationship Id="rId1467" Type="http://schemas.openxmlformats.org/officeDocument/2006/relationships/hyperlink" Target="https://www.instagram.com/p/Bq0rgdwntuj/" TargetMode="External"/><Relationship Id="rId1468" Type="http://schemas.openxmlformats.org/officeDocument/2006/relationships/hyperlink" Target="https://www.instagram.com/p/BiFGGfElg7t/" TargetMode="External"/><Relationship Id="rId1469" Type="http://schemas.openxmlformats.org/officeDocument/2006/relationships/hyperlink" Target="https://www.instagram.com/p/B2P_gIGHBv2/" TargetMode="External"/><Relationship Id="rId1470" Type="http://schemas.openxmlformats.org/officeDocument/2006/relationships/hyperlink" Target="https://www.instagram.com/p/BxtC3mgHR1r/" TargetMode="External"/><Relationship Id="rId1471" Type="http://schemas.openxmlformats.org/officeDocument/2006/relationships/hyperlink" Target="https://www.instagram.com/p/B3FIDTdHCXP/" TargetMode="External"/><Relationship Id="rId1472" Type="http://schemas.openxmlformats.org/officeDocument/2006/relationships/hyperlink" Target="https://www.instagram.com/p/BZSa38tlIhT/" TargetMode="External"/><Relationship Id="rId1473" Type="http://schemas.openxmlformats.org/officeDocument/2006/relationships/hyperlink" Target="https://www.instagram.com/p/BQ_jVBzD6Yl/" TargetMode="External"/><Relationship Id="rId1474" Type="http://schemas.openxmlformats.org/officeDocument/2006/relationships/hyperlink" Target="https://www.instagram.com/p/BVXd9DvDjmE/" TargetMode="External"/><Relationship Id="rId1475" Type="http://schemas.openxmlformats.org/officeDocument/2006/relationships/hyperlink" Target="https://www.instagram.com/p/BQvEtm3jIUs/" TargetMode="External"/><Relationship Id="rId1476" Type="http://schemas.openxmlformats.org/officeDocument/2006/relationships/hyperlink" Target="https://www.instagram.com/p/CDxRlGqnJeT/" TargetMode="External"/><Relationship Id="rId1477" Type="http://schemas.openxmlformats.org/officeDocument/2006/relationships/hyperlink" Target="https://www.instagram.com/p/Bh5Kva2FMig/" TargetMode="External"/><Relationship Id="rId1478" Type="http://schemas.openxmlformats.org/officeDocument/2006/relationships/hyperlink" Target="https://www.instagram.com/p/B9ApgciHsiZ/" TargetMode="External"/><Relationship Id="rId1479" Type="http://schemas.openxmlformats.org/officeDocument/2006/relationships/hyperlink" Target="https://www.instagram.com/p/9J7-kSv-Rw/" TargetMode="External"/><Relationship Id="rId1480" Type="http://schemas.openxmlformats.org/officeDocument/2006/relationships/hyperlink" Target="https://www.instagram.com/p/BnBvy36lPmr/" TargetMode="External"/><Relationship Id="rId1481" Type="http://schemas.openxmlformats.org/officeDocument/2006/relationships/hyperlink" Target="https://www.instagram.com/p/BT2ZH5_jojc/" TargetMode="External"/><Relationship Id="rId1482" Type="http://schemas.openxmlformats.org/officeDocument/2006/relationships/hyperlink" Target="https://www.instagram.com/p/BVSu31xjJQy/" TargetMode="External"/><Relationship Id="rId1483" Type="http://schemas.openxmlformats.org/officeDocument/2006/relationships/hyperlink" Target="https://www.instagram.com/p/B7mqFbOnBXa/" TargetMode="External"/><Relationship Id="rId1484" Type="http://schemas.openxmlformats.org/officeDocument/2006/relationships/hyperlink" Target="https://www.instagram.com/p/BVEJChfjkP3/" TargetMode="External"/><Relationship Id="rId1485" Type="http://schemas.openxmlformats.org/officeDocument/2006/relationships/hyperlink" Target="https://www.instagram.com/p/B1pF3y5HBdu/" TargetMode="External"/><Relationship Id="rId1486" Type="http://schemas.openxmlformats.org/officeDocument/2006/relationships/hyperlink" Target="https://www.instagram.com/p/BuwtKSInXLI/" TargetMode="External"/><Relationship Id="rId1487" Type="http://schemas.openxmlformats.org/officeDocument/2006/relationships/hyperlink" Target="https://www.instagram.com/p/Bxag1GlnE5y/" TargetMode="External"/><Relationship Id="rId1488" Type="http://schemas.openxmlformats.org/officeDocument/2006/relationships/hyperlink" Target="https://www.instagram.com/p/Bxvv-nRHXO9/" TargetMode="External"/><Relationship Id="rId1489" Type="http://schemas.openxmlformats.org/officeDocument/2006/relationships/hyperlink" Target="https://www.instagram.com/p/B1wfKoFg5TP/" TargetMode="External"/><Relationship Id="rId1490" Type="http://schemas.openxmlformats.org/officeDocument/2006/relationships/hyperlink" Target="https://www.instagram.com/p/B4gTt4vnj0X/" TargetMode="External"/><Relationship Id="rId1491" Type="http://schemas.openxmlformats.org/officeDocument/2006/relationships/hyperlink" Target="https://www.instagram.com/p/BQtY-a4jfGi/" TargetMode="External"/><Relationship Id="rId1492" Type="http://schemas.openxmlformats.org/officeDocument/2006/relationships/hyperlink" Target="https://www.instagram.com/p/BukSdgqHbxl/" TargetMode="External"/><Relationship Id="rId1493" Type="http://schemas.openxmlformats.org/officeDocument/2006/relationships/hyperlink" Target="https://www.instagram.com/p/B2hpYYUnI1Q/" TargetMode="External"/><Relationship Id="rId1494" Type="http://schemas.openxmlformats.org/officeDocument/2006/relationships/hyperlink" Target="https://www.instagram.com/p/BuopHmcneAs/" TargetMode="External"/><Relationship Id="rId1495" Type="http://schemas.openxmlformats.org/officeDocument/2006/relationships/hyperlink" Target="https://www.instagram.com/p/BaEtB-plcrw/" TargetMode="External"/><Relationship Id="rId1496" Type="http://schemas.openxmlformats.org/officeDocument/2006/relationships/hyperlink" Target="https://www.instagram.com/p/CEnaiXpnoWR/" TargetMode="External"/><Relationship Id="rId1497" Type="http://schemas.openxmlformats.org/officeDocument/2006/relationships/hyperlink" Target="https://www.instagram.com/p/BeV8mCqFvFi/" TargetMode="External"/><Relationship Id="rId1498" Type="http://schemas.openxmlformats.org/officeDocument/2006/relationships/hyperlink" Target="https://www.instagram.com/p/BVMQyTVjEcd/" TargetMode="External"/><Relationship Id="rId1499" Type="http://schemas.openxmlformats.org/officeDocument/2006/relationships/hyperlink" Target="https://www.instagram.com/p/B9Zsm7gnRJO/" TargetMode="External"/><Relationship Id="rId1500" Type="http://schemas.openxmlformats.org/officeDocument/2006/relationships/hyperlink" Target="https://www.instagram.com/p/B1W6-hMHhsK/" TargetMode="External"/><Relationship Id="rId1501" Type="http://schemas.openxmlformats.org/officeDocument/2006/relationships/hyperlink" Target="https://www.instagram.com/p/B8SUROIH2NN/" TargetMode="External"/><Relationship Id="rId1502" Type="http://schemas.openxmlformats.org/officeDocument/2006/relationships/hyperlink" Target="https://www.instagram.com/p/B8Rh3V5nlOf/" TargetMode="External"/><Relationship Id="rId1503" Type="http://schemas.openxmlformats.org/officeDocument/2006/relationships/hyperlink" Target="https://www.instagram.com/p/BVVGt0NDaCO/" TargetMode="External"/><Relationship Id="rId1504" Type="http://schemas.openxmlformats.org/officeDocument/2006/relationships/hyperlink" Target="https://www.instagram.com/p/BSlxtQ1jyqp/" TargetMode="External"/><Relationship Id="rId1505" Type="http://schemas.openxmlformats.org/officeDocument/2006/relationships/hyperlink" Target="https://www.instagram.com/p/BT7hS-UDFnD/" TargetMode="External"/><Relationship Id="rId1506" Type="http://schemas.openxmlformats.org/officeDocument/2006/relationships/hyperlink" Target="https://www.instagram.com/p/CEkG6fVHgvw/" TargetMode="External"/><Relationship Id="rId1507" Type="http://schemas.openxmlformats.org/officeDocument/2006/relationships/hyperlink" Target="https://www.instagram.com/p/BTH16jVjczu/" TargetMode="External"/><Relationship Id="rId1508" Type="http://schemas.openxmlformats.org/officeDocument/2006/relationships/hyperlink" Target="https://www.instagram.com/p/B6DOBvxnveP/" TargetMode="External"/><Relationship Id="rId1509" Type="http://schemas.openxmlformats.org/officeDocument/2006/relationships/hyperlink" Target="https://www.instagram.com/p/B5IqCM8H7in/" TargetMode="External"/><Relationship Id="rId1510" Type="http://schemas.openxmlformats.org/officeDocument/2006/relationships/hyperlink" Target="https://www.instagram.com/p/Bi1EUHKlY7s/" TargetMode="External"/><Relationship Id="rId1511" Type="http://schemas.openxmlformats.org/officeDocument/2006/relationships/hyperlink" Target="https://www.instagram.com/p/B1Z-C48nfVQ/" TargetMode="External"/><Relationship Id="rId1512" Type="http://schemas.openxmlformats.org/officeDocument/2006/relationships/hyperlink" Target="https://www.instagram.com/p/B5Ds7kBHCW7/" TargetMode="External"/><Relationship Id="rId1513" Type="http://schemas.openxmlformats.org/officeDocument/2006/relationships/hyperlink" Target="https://www.instagram.com/p/B0Rwlpmneky/" TargetMode="External"/><Relationship Id="rId1514" Type="http://schemas.openxmlformats.org/officeDocument/2006/relationships/hyperlink" Target="https://www.instagram.com/p/BgeUW8CFm-n/" TargetMode="External"/><Relationship Id="rId1515" Type="http://schemas.openxmlformats.org/officeDocument/2006/relationships/hyperlink" Target="https://www.instagram.com/p/BSQMw-JjTwH/" TargetMode="External"/><Relationship Id="rId1516" Type="http://schemas.openxmlformats.org/officeDocument/2006/relationships/hyperlink" Target="https://www.instagram.com/p/BVGlrwWDIuM/" TargetMode="External"/><Relationship Id="rId1517" Type="http://schemas.openxmlformats.org/officeDocument/2006/relationships/hyperlink" Target="https://www.instagram.com/p/B01V7Q3gZLh/" TargetMode="External"/><Relationship Id="rId1518" Type="http://schemas.openxmlformats.org/officeDocument/2006/relationships/hyperlink" Target="https://www.instagram.com/p/B-PjpidnJ6T/" TargetMode="External"/><Relationship Id="rId1519" Type="http://schemas.openxmlformats.org/officeDocument/2006/relationships/hyperlink" Target="https://www.instagram.com/p/BupKtEYnJcG/" TargetMode="External"/><Relationship Id="rId1520" Type="http://schemas.openxmlformats.org/officeDocument/2006/relationships/hyperlink" Target="https://www.instagram.com/p/BS61qbbjjyf/" TargetMode="External"/><Relationship Id="rId1521" Type="http://schemas.openxmlformats.org/officeDocument/2006/relationships/hyperlink" Target="https://www.instagram.com/p/BqxxJA2nqoj/" TargetMode="External"/><Relationship Id="rId1522" Type="http://schemas.openxmlformats.org/officeDocument/2006/relationships/hyperlink" Target="https://www.instagram.com/p/BmfjxG_Fl6v/" TargetMode="External"/><Relationship Id="rId1523" Type="http://schemas.openxmlformats.org/officeDocument/2006/relationships/hyperlink" Target="https://www.instagram.com/p/ByTYWPHH1yc/" TargetMode="External"/><Relationship Id="rId1524" Type="http://schemas.openxmlformats.org/officeDocument/2006/relationships/hyperlink" Target="https://www.instagram.com/p/Bw3WjJHHJRN/" TargetMode="External"/><Relationship Id="rId1525" Type="http://schemas.openxmlformats.org/officeDocument/2006/relationships/hyperlink" Target="https://www.instagram.com/p/BwiUWnmHSGI/" TargetMode="External"/><Relationship Id="rId1526" Type="http://schemas.openxmlformats.org/officeDocument/2006/relationships/hyperlink" Target="https://www.instagram.com/p/Bu7B6BwgSUG/" TargetMode="External"/><Relationship Id="rId1527" Type="http://schemas.openxmlformats.org/officeDocument/2006/relationships/hyperlink" Target="https://www.instagram.com/p/BVIXWjSjIb2/" TargetMode="External"/><Relationship Id="rId1528" Type="http://schemas.openxmlformats.org/officeDocument/2006/relationships/hyperlink" Target="https://www.instagram.com/p/B9fLG9FHoz5/" TargetMode="External"/><Relationship Id="rId1529" Type="http://schemas.openxmlformats.org/officeDocument/2006/relationships/hyperlink" Target="https://www.instagram.com/p/9J-fS9v-We/" TargetMode="External"/><Relationship Id="rId1530" Type="http://schemas.openxmlformats.org/officeDocument/2006/relationships/hyperlink" Target="https://www.instagram.com/p/BQ8QgG5jkNS/" TargetMode="External"/><Relationship Id="rId1531" Type="http://schemas.openxmlformats.org/officeDocument/2006/relationships/hyperlink" Target="https://www.instagram.com/p/BeV8DRLl1Gd/" TargetMode="External"/><Relationship Id="rId1532" Type="http://schemas.openxmlformats.org/officeDocument/2006/relationships/hyperlink" Target="https://www.instagram.com/p/ByqFebNn8ew/" TargetMode="External"/><Relationship Id="rId1533" Type="http://schemas.openxmlformats.org/officeDocument/2006/relationships/hyperlink" Target="https://www.instagram.com/p/BnC4aDSloHW/" TargetMode="External"/><Relationship Id="rId1534" Type="http://schemas.openxmlformats.org/officeDocument/2006/relationships/hyperlink" Target="https://www.instagram.com/p/Bz-7vSMnlc3/" TargetMode="External"/><Relationship Id="rId1535" Type="http://schemas.openxmlformats.org/officeDocument/2006/relationships/hyperlink" Target="https://www.instagram.com/p/CEiU-mIH7ds/" TargetMode="External"/><Relationship Id="rId1536" Type="http://schemas.openxmlformats.org/officeDocument/2006/relationships/hyperlink" Target="https://www.instagram.com/p/BQwD28cDxDW/" TargetMode="External"/><Relationship Id="rId1537" Type="http://schemas.openxmlformats.org/officeDocument/2006/relationships/hyperlink" Target="https://www.instagram.com/p/BmbUFmslZqJ/" TargetMode="External"/><Relationship Id="rId1538" Type="http://schemas.openxmlformats.org/officeDocument/2006/relationships/hyperlink" Target="https://www.instagram.com/p/CEm4L5gn1Bf/" TargetMode="External"/><Relationship Id="rId1539" Type="http://schemas.openxmlformats.org/officeDocument/2006/relationships/hyperlink" Target="https://www.instagram.com/p/CEGLE6VHPhK/" TargetMode="External"/><Relationship Id="rId1540" Type="http://schemas.openxmlformats.org/officeDocument/2006/relationships/hyperlink" Target="https://www.instagram.com/p/BVV2cL_DdpZ/" TargetMode="External"/><Relationship Id="rId1541" Type="http://schemas.openxmlformats.org/officeDocument/2006/relationships/hyperlink" Target="https://www.instagram.com/p/B7B7J9Ony0u/" TargetMode="External"/><Relationship Id="rId1542" Type="http://schemas.openxmlformats.org/officeDocument/2006/relationships/hyperlink" Target="https://www.instagram.com/p/B9fZsvaniHZ/" TargetMode="External"/><Relationship Id="rId1543" Type="http://schemas.openxmlformats.org/officeDocument/2006/relationships/hyperlink" Target="https://www.instagram.com/p/B2pdDf_nBDC/" TargetMode="External"/><Relationship Id="rId1544" Type="http://schemas.openxmlformats.org/officeDocument/2006/relationships/hyperlink" Target="https://www.instagram.com/p/BYtouOnDRjM/" TargetMode="External"/><Relationship Id="rId1545" Type="http://schemas.openxmlformats.org/officeDocument/2006/relationships/hyperlink" Target="https://www.instagram.com/p/B8ww2BeHKUd/" TargetMode="External"/><Relationship Id="rId1546" Type="http://schemas.openxmlformats.org/officeDocument/2006/relationships/hyperlink" Target="https://www.instagram.com/p/9PT90UP-Xw/" TargetMode="External"/><Relationship Id="rId1547" Type="http://schemas.openxmlformats.org/officeDocument/2006/relationships/hyperlink" Target="https://www.instagram.com/p/CEnRT_MnNOa/" TargetMode="External"/><Relationship Id="rId1548" Type="http://schemas.openxmlformats.org/officeDocument/2006/relationships/hyperlink" Target="https://www.instagram.com/p/BVOUuu2Dsev/" TargetMode="External"/><Relationship Id="rId1549" Type="http://schemas.openxmlformats.org/officeDocument/2006/relationships/hyperlink" Target="https://www.instagram.com/p/B3pmFBdHGER/" TargetMode="External"/><Relationship Id="rId1550" Type="http://schemas.openxmlformats.org/officeDocument/2006/relationships/hyperlink" Target="https://www.instagram.com/p/Bwv5_zPn1dD/" TargetMode="External"/><Relationship Id="rId1551" Type="http://schemas.openxmlformats.org/officeDocument/2006/relationships/hyperlink" Target="https://www.instagram.com/p/Brq339tHz0o/" TargetMode="External"/><Relationship Id="rId1552" Type="http://schemas.openxmlformats.org/officeDocument/2006/relationships/hyperlink" Target="https://www.instagram.com/p/BVGLgJMjicn/" TargetMode="External"/><Relationship Id="rId1553" Type="http://schemas.openxmlformats.org/officeDocument/2006/relationships/hyperlink" Target="https://www.instagram.com/p/BWoAH4pl_Tj/" TargetMode="External"/><Relationship Id="rId1554" Type="http://schemas.openxmlformats.org/officeDocument/2006/relationships/hyperlink" Target="https://www.instagram.com/p/BVJAURIjwCn/" TargetMode="External"/><Relationship Id="rId1555" Type="http://schemas.openxmlformats.org/officeDocument/2006/relationships/hyperlink" Target="https://www.instagram.com/p/B1b3P7LHh3x/" TargetMode="External"/><Relationship Id="rId1556" Type="http://schemas.openxmlformats.org/officeDocument/2006/relationships/hyperlink" Target="https://www.instagram.com/p/BvH9psdHHRb/" TargetMode="External"/><Relationship Id="rId1557" Type="http://schemas.openxmlformats.org/officeDocument/2006/relationships/hyperlink" Target="https://www.instagram.com/p/BZSgUwZlYSl/" TargetMode="External"/><Relationship Id="rId1558" Type="http://schemas.openxmlformats.org/officeDocument/2006/relationships/hyperlink" Target="https://www.instagram.com/p/B19JccSHks_/" TargetMode="External"/><Relationship Id="rId1559" Type="http://schemas.openxmlformats.org/officeDocument/2006/relationships/hyperlink" Target="https://www.instagram.com/p/Bvr-uXZHRRU/" TargetMode="External"/><Relationship Id="rId1560" Type="http://schemas.openxmlformats.org/officeDocument/2006/relationships/hyperlink" Target="https://www.instagram.com/p/BwAko5OHZ-G/" TargetMode="External"/><Relationship Id="rId1561" Type="http://schemas.openxmlformats.org/officeDocument/2006/relationships/hyperlink" Target="https://www.instagram.com/p/B8O4Ts0ng_L/" TargetMode="External"/><Relationship Id="rId1562" Type="http://schemas.openxmlformats.org/officeDocument/2006/relationships/hyperlink" Target="https://www.instagram.com/p/BxuxbWSHA_y/" TargetMode="External"/><Relationship Id="rId1563" Type="http://schemas.openxmlformats.org/officeDocument/2006/relationships/hyperlink" Target="https://www.instagram.com/p/Bpzm2k1nfkW/" TargetMode="External"/><Relationship Id="rId1564" Type="http://schemas.openxmlformats.org/officeDocument/2006/relationships/hyperlink" Target="https://www.instagram.com/p/BZSZkjMFizZ/" TargetMode="External"/><Relationship Id="rId1565" Type="http://schemas.openxmlformats.org/officeDocument/2006/relationships/hyperlink" Target="https://www.instagram.com/p/BY1F7scDX4h/" TargetMode="External"/><Relationship Id="rId1566" Type="http://schemas.openxmlformats.org/officeDocument/2006/relationships/hyperlink" Target="https://www.instagram.com/p/BZSYsTEFlns/" TargetMode="External"/><Relationship Id="rId1567" Type="http://schemas.openxmlformats.org/officeDocument/2006/relationships/hyperlink" Target="https://www.instagram.com/p/BVIT-roDx_v/" TargetMode="External"/><Relationship Id="rId1568" Type="http://schemas.openxmlformats.org/officeDocument/2006/relationships/hyperlink" Target="https://www.instagram.com/p/B5vkkvqn8a6/" TargetMode="External"/><Relationship Id="rId1569" Type="http://schemas.openxmlformats.org/officeDocument/2006/relationships/hyperlink" Target="https://www.instagram.com/p/B1HSRtkno19/" TargetMode="External"/><Relationship Id="rId1570" Type="http://schemas.openxmlformats.org/officeDocument/2006/relationships/hyperlink" Target="https://www.instagram.com/p/B82QOjinrUv/" TargetMode="External"/><Relationship Id="rId1571" Type="http://schemas.openxmlformats.org/officeDocument/2006/relationships/hyperlink" Target="https://www.instagram.com/p/BVQP_jPDVgO/" TargetMode="External"/><Relationship Id="rId1572" Type="http://schemas.openxmlformats.org/officeDocument/2006/relationships/hyperlink" Target="https://www.instagram.com/p/B5TWcWTnchB/" TargetMode="External"/><Relationship Id="rId1573" Type="http://schemas.openxmlformats.org/officeDocument/2006/relationships/hyperlink" Target="https://www.instagram.com/p/Bf2NyxAl2i6/" TargetMode="External"/><Relationship Id="rId1574" Type="http://schemas.openxmlformats.org/officeDocument/2006/relationships/hyperlink" Target="https://www.instagram.com/p/BeZvrmlF4Ux/" TargetMode="External"/><Relationship Id="rId1575" Type="http://schemas.openxmlformats.org/officeDocument/2006/relationships/hyperlink" Target="https://www.instagram.com/p/BVay0GqjICR/" TargetMode="External"/><Relationship Id="rId1576" Type="http://schemas.openxmlformats.org/officeDocument/2006/relationships/hyperlink" Target="https://www.instagram.com/p/B6td2venQaJ/" TargetMode="External"/><Relationship Id="rId1577" Type="http://schemas.openxmlformats.org/officeDocument/2006/relationships/hyperlink" Target="https://www.instagram.com/p/B4yMBGkHsBN/" TargetMode="External"/><Relationship Id="rId1578" Type="http://schemas.openxmlformats.org/officeDocument/2006/relationships/hyperlink" Target="https://www.instagram.com/p/BwDRpLwnynk/" TargetMode="External"/><Relationship Id="rId1579" Type="http://schemas.openxmlformats.org/officeDocument/2006/relationships/hyperlink" Target="https://www.instagram.com/p/B8pOSfPn8OJ/" TargetMode="External"/><Relationship Id="rId1580" Type="http://schemas.openxmlformats.org/officeDocument/2006/relationships/hyperlink" Target="https://www.instagram.com/p/BgAc7dDlfGN/" TargetMode="External"/><Relationship Id="rId1581" Type="http://schemas.openxmlformats.org/officeDocument/2006/relationships/hyperlink" Target="https://www.instagram.com/p/BXB0GBRFJXu/" TargetMode="External"/><Relationship Id="rId1582" Type="http://schemas.openxmlformats.org/officeDocument/2006/relationships/hyperlink" Target="https://www.instagram.com/p/BSH5m0fDj3g/" TargetMode="External"/><Relationship Id="rId1583" Type="http://schemas.openxmlformats.org/officeDocument/2006/relationships/hyperlink" Target="https://www.instagram.com/p/Bi0WxHSF5uv/" TargetMode="External"/><Relationship Id="rId1584" Type="http://schemas.openxmlformats.org/officeDocument/2006/relationships/hyperlink" Target="https://www.instagram.com/p/B6MR75dHHJg/" TargetMode="External"/><Relationship Id="rId1585" Type="http://schemas.openxmlformats.org/officeDocument/2006/relationships/hyperlink" Target="https://www.instagram.com/p/BX5wzfAl8ds/" TargetMode="External"/><Relationship Id="rId1586" Type="http://schemas.openxmlformats.org/officeDocument/2006/relationships/hyperlink" Target="https://www.instagram.com/p/BwGycTEnnpp/" TargetMode="External"/><Relationship Id="rId1587" Type="http://schemas.openxmlformats.org/officeDocument/2006/relationships/hyperlink" Target="https://www.instagram.com/p/BVK0WjCj9XM/" TargetMode="External"/><Relationship Id="rId1588" Type="http://schemas.openxmlformats.org/officeDocument/2006/relationships/hyperlink" Target="https://www.instagram.com/p/BgEgOhwFtqT/" TargetMode="External"/><Relationship Id="rId1589" Type="http://schemas.openxmlformats.org/officeDocument/2006/relationships/hyperlink" Target="https://www.instagram.com/p/B19xLJzHc0_/" TargetMode="External"/><Relationship Id="rId1590" Type="http://schemas.openxmlformats.org/officeDocument/2006/relationships/hyperlink" Target="https://www.instagram.com/p/BwA35njnrOZ/" TargetMode="External"/><Relationship Id="rId1591" Type="http://schemas.openxmlformats.org/officeDocument/2006/relationships/hyperlink" Target="https://www.instagram.com/p/BVUpSoqjfFZ/" TargetMode="External"/><Relationship Id="rId1592" Type="http://schemas.openxmlformats.org/officeDocument/2006/relationships/hyperlink" Target="https://www.instagram.com/p/Bbs4PIKlkKg/" TargetMode="External"/><Relationship Id="rId1593" Type="http://schemas.openxmlformats.org/officeDocument/2006/relationships/hyperlink" Target="https://www.instagram.com/p/BWqiIJflSxn/" TargetMode="External"/><Relationship Id="rId1594" Type="http://schemas.openxmlformats.org/officeDocument/2006/relationships/hyperlink" Target="https://www.instagram.com/p/BzJqiH7n6aF/" TargetMode="External"/><Relationship Id="rId1595" Type="http://schemas.openxmlformats.org/officeDocument/2006/relationships/hyperlink" Target="https://www.instagram.com/p/BvujN45n-Hl/" TargetMode="External"/><Relationship Id="rId1596" Type="http://schemas.openxmlformats.org/officeDocument/2006/relationships/hyperlink" Target="https://www.instagram.com/p/BUnLjjZDMNa/" TargetMode="External"/><Relationship Id="rId1597" Type="http://schemas.openxmlformats.org/officeDocument/2006/relationships/hyperlink" Target="https://www.instagram.com/p/B5eJS_WnDw0/" TargetMode="External"/><Relationship Id="rId1598" Type="http://schemas.openxmlformats.org/officeDocument/2006/relationships/hyperlink" Target="https://www.instagram.com/p/Bv3FzvlHqwg/" TargetMode="External"/><Relationship Id="rId1599" Type="http://schemas.openxmlformats.org/officeDocument/2006/relationships/hyperlink" Target="https://www.instagram.com/p/BVLubXqDqMH/" TargetMode="External"/><Relationship Id="rId1600" Type="http://schemas.openxmlformats.org/officeDocument/2006/relationships/hyperlink" Target="https://www.instagram.com/p/BvKocS5H8tK/" TargetMode="External"/><Relationship Id="rId1601" Type="http://schemas.openxmlformats.org/officeDocument/2006/relationships/hyperlink" Target="https://www.instagram.com/p/B55686eHwP1/" TargetMode="External"/><Relationship Id="rId1602" Type="http://schemas.openxmlformats.org/officeDocument/2006/relationships/hyperlink" Target="https://www.instagram.com/p/Bv-UZpLnq4Q/" TargetMode="External"/><Relationship Id="rId1603" Type="http://schemas.openxmlformats.org/officeDocument/2006/relationships/hyperlink" Target="https://www.instagram.com/p/BeV8a_hlOYQ/" TargetMode="External"/><Relationship Id="rId1604" Type="http://schemas.openxmlformats.org/officeDocument/2006/relationships/hyperlink" Target="https://www.instagram.com/p/BVQevFJjX_8/" TargetMode="External"/><Relationship Id="rId1605" Type="http://schemas.openxmlformats.org/officeDocument/2006/relationships/hyperlink" Target="https://www.instagram.com/p/Bgja9bJFpq8/" TargetMode="External"/><Relationship Id="rId1606" Type="http://schemas.openxmlformats.org/officeDocument/2006/relationships/hyperlink" Target="https://www.instagram.com/p/B9NToX3nPXb/" TargetMode="External"/><Relationship Id="rId1607" Type="http://schemas.openxmlformats.org/officeDocument/2006/relationships/hyperlink" Target="https://www.instagram.com/p/BvLZUaBHp8D/" TargetMode="External"/><Relationship Id="rId1608" Type="http://schemas.openxmlformats.org/officeDocument/2006/relationships/hyperlink" Target="https://www.instagram.com/p/BeV8JNUlFSZ/" TargetMode="External"/><Relationship Id="rId1609" Type="http://schemas.openxmlformats.org/officeDocument/2006/relationships/hyperlink" Target="https://www.instagram.com/p/BVUx93ija9w/" TargetMode="External"/><Relationship Id="rId1610" Type="http://schemas.openxmlformats.org/officeDocument/2006/relationships/hyperlink" Target="https://www.instagram.com/p/BUNX2XMhCmp/" TargetMode="External"/><Relationship Id="rId1611" Type="http://schemas.openxmlformats.org/officeDocument/2006/relationships/hyperlink" Target="https://www.instagram.com/p/BeV8PO3FvJx/" TargetMode="External"/><Relationship Id="rId1612" Type="http://schemas.openxmlformats.org/officeDocument/2006/relationships/hyperlink" Target="https://www.instagram.com/p/BfzNMSzFcC6/" TargetMode="External"/><Relationship Id="rId1613" Type="http://schemas.openxmlformats.org/officeDocument/2006/relationships/hyperlink" Target="https://www.instagram.com/p/B6wO9PwHHhS/" TargetMode="External"/><Relationship Id="rId1614" Type="http://schemas.openxmlformats.org/officeDocument/2006/relationships/hyperlink" Target="https://www.instagram.com/p/BvchpohBBNf/" TargetMode="External"/><Relationship Id="rId1615" Type="http://schemas.openxmlformats.org/officeDocument/2006/relationships/hyperlink" Target="https://www.instagram.com/p/ByVpza7HzE9/" TargetMode="External"/><Relationship Id="rId1616" Type="http://schemas.openxmlformats.org/officeDocument/2006/relationships/hyperlink" Target="https://www.instagram.com/p/B5IyBoyHbFT/" TargetMode="External"/><Relationship Id="rId1617" Type="http://schemas.openxmlformats.org/officeDocument/2006/relationships/hyperlink" Target="https://www.instagram.com/p/B1rpYcYHMnt/" TargetMode="External"/><Relationship Id="rId1618" Type="http://schemas.openxmlformats.org/officeDocument/2006/relationships/hyperlink" Target="https://www.instagram.com/p/B1uIvJxnV72/" TargetMode="External"/><Relationship Id="rId1619" Type="http://schemas.openxmlformats.org/officeDocument/2006/relationships/hyperlink" Target="https://www.instagram.com/p/BeV8Wf8F8YW/" TargetMode="External"/><Relationship Id="rId1620" Type="http://schemas.openxmlformats.org/officeDocument/2006/relationships/hyperlink" Target="https://www.instagram.com/p/Bf1YFvTlxbl/" TargetMode="External"/><Relationship Id="rId1621" Type="http://schemas.openxmlformats.org/officeDocument/2006/relationships/hyperlink" Target="https://www.instagram.com/p/Bv-DuFdHdXN/" TargetMode="External"/><Relationship Id="rId1622" Type="http://schemas.openxmlformats.org/officeDocument/2006/relationships/hyperlink" Target="https://www.instagram.com/p/BwQBOJvhMCu/" TargetMode="External"/><Relationship Id="rId1623" Type="http://schemas.openxmlformats.org/officeDocument/2006/relationships/hyperlink" Target="https://www.instagram.com/p/BvsnF_HnDAI/" TargetMode="External"/><Relationship Id="rId1624" Type="http://schemas.openxmlformats.org/officeDocument/2006/relationships/hyperlink" Target="https://www.instagram.com/p/BVNqvPCj0Dw/" TargetMode="External"/><Relationship Id="rId1625" Type="http://schemas.openxmlformats.org/officeDocument/2006/relationships/hyperlink" Target="https://www.instagram.com/p/BVI2ufdjwJD/" TargetMode="External"/><Relationship Id="rId1626" Type="http://schemas.openxmlformats.org/officeDocument/2006/relationships/hyperlink" Target="https://www.instagram.com/p/B8Ui4LvnT4k/" TargetMode="External"/><Relationship Id="rId1627" Type="http://schemas.openxmlformats.org/officeDocument/2006/relationships/hyperlink" Target="https://www.instagram.com/p/BwVa7quH5lI/" TargetMode="External"/><Relationship Id="rId1628" Type="http://schemas.openxmlformats.org/officeDocument/2006/relationships/hyperlink" Target="https://www.instagram.com/p/B1rcbJknHIr/" TargetMode="External"/><Relationship Id="rId1629" Type="http://schemas.openxmlformats.org/officeDocument/2006/relationships/hyperlink" Target="https://www.instagram.com/p/BVH_C4RDFlF/" TargetMode="External"/><Relationship Id="rId1630" Type="http://schemas.openxmlformats.org/officeDocument/2006/relationships/hyperlink" Target="https://www.instagram.com/p/BVYo-DtDKzL/" TargetMode="External"/><Relationship Id="rId1631" Type="http://schemas.openxmlformats.org/officeDocument/2006/relationships/hyperlink" Target="https://www.instagram.com/p/B6BTxPfHGM9/" TargetMode="External"/><Relationship Id="rId1632" Type="http://schemas.openxmlformats.org/officeDocument/2006/relationships/hyperlink" Target="https://www.instagram.com/p/BwRIWB-H2hj/" TargetMode="External"/><Relationship Id="rId1633" Type="http://schemas.openxmlformats.org/officeDocument/2006/relationships/hyperlink" Target="https://www.instagram.com/p/BVK6Oiqj5oS/" TargetMode="External"/><Relationship Id="rId1634" Type="http://schemas.openxmlformats.org/officeDocument/2006/relationships/hyperlink" Target="https://www.instagram.com/p/B3XPDNxHH8D/" TargetMode="External"/><Relationship Id="rId1635" Type="http://schemas.openxmlformats.org/officeDocument/2006/relationships/hyperlink" Target="https://www.instagram.com/p/BeV8fNUF89V/" TargetMode="External"/><Relationship Id="rId1636" Type="http://schemas.openxmlformats.org/officeDocument/2006/relationships/hyperlink" Target="https://www.instagram.com/p/BxqXgA3nKOK/" TargetMode="External"/><Relationship Id="rId1637" Type="http://schemas.openxmlformats.org/officeDocument/2006/relationships/hyperlink" Target="https://www.instagram.com/p/BVLijAnjdYb/" TargetMode="External"/><Relationship Id="rId1638" Type="http://schemas.openxmlformats.org/officeDocument/2006/relationships/hyperlink" Target="https://www.instagram.com/p/BVXs4YODsoA/" TargetMode="External"/><Relationship Id="rId1639" Type="http://schemas.openxmlformats.org/officeDocument/2006/relationships/hyperlink" Target="https://www.instagram.com/p/B5_hitvnnl1/" TargetMode="External"/><Relationship Id="rId1640" Type="http://schemas.openxmlformats.org/officeDocument/2006/relationships/hyperlink" Target="https://www.instagram.com/p/B5_URZyHRMF/" TargetMode="External"/><Relationship Id="rId1641" Type="http://schemas.openxmlformats.org/officeDocument/2006/relationships/hyperlink" Target="https://www.instagram.com/p/B5_au5onC4i/" TargetMode="External"/><Relationship Id="rId1642" Type="http://schemas.openxmlformats.org/officeDocument/2006/relationships/hyperlink" Target="https://www.instagram.com/p/B5_ogV_nyxk/" TargetMode="External"/><Relationship Id="rId1643" Type="http://schemas.openxmlformats.org/officeDocument/2006/relationships/hyperlink" Target="https://www.instagram.com/p/CFSKcpkHan6/" TargetMode="External"/><Relationship Id="rId164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45.43"/>
    <col collapsed="false" customWidth="true" hidden="false" outlineLevel="0" max="3" min="3" style="0" width="24.49"/>
    <col collapsed="false" customWidth="true" hidden="false" outlineLevel="0" max="4" min="4" style="0" width="9.29"/>
    <col collapsed="false" customWidth="true" hidden="false" outlineLevel="0" max="5" min="5" style="0" width="10.86"/>
    <col collapsed="false" customWidth="true" hidden="false" outlineLevel="0" max="7" min="6" style="0" width="14.0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15" hidden="false" customHeight="false" outlineLevel="0" collapsed="false">
      <c r="A2" s="4" t="s">
        <v>7</v>
      </c>
      <c r="B2" s="5" t="s">
        <v>8</v>
      </c>
      <c r="C2" s="6" t="n">
        <v>41810.909849537</v>
      </c>
      <c r="D2" s="4" t="n">
        <v>401935</v>
      </c>
      <c r="E2" s="4" t="n">
        <v>4878</v>
      </c>
      <c r="F2" s="4" t="n">
        <f aca="false">SUM(D2:E2)</f>
        <v>406813</v>
      </c>
      <c r="G2" s="4" t="n">
        <v>771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4.15" hidden="false" customHeight="false" outlineLevel="0" collapsed="false">
      <c r="A3" s="4" t="s">
        <v>9</v>
      </c>
      <c r="B3" s="5" t="s">
        <v>10</v>
      </c>
      <c r="C3" s="6" t="n">
        <v>42165.666712963</v>
      </c>
      <c r="D3" s="4" t="n">
        <v>515650</v>
      </c>
      <c r="E3" s="4" t="n">
        <v>7949</v>
      </c>
      <c r="F3" s="4" t="n">
        <f aca="false">SUM(D3:E3)</f>
        <v>523599</v>
      </c>
      <c r="G3" s="4" t="n">
        <v>497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4.15" hidden="false" customHeight="false" outlineLevel="0" collapsed="false">
      <c r="A4" s="4" t="s">
        <v>11</v>
      </c>
      <c r="B4" s="5" t="s">
        <v>12</v>
      </c>
      <c r="C4" s="6" t="n">
        <v>42170.7501273148</v>
      </c>
      <c r="D4" s="4" t="n">
        <v>589961</v>
      </c>
      <c r="E4" s="4" t="n">
        <v>7145</v>
      </c>
      <c r="F4" s="4" t="n">
        <f aca="false">SUM(D4:E4)</f>
        <v>597106</v>
      </c>
      <c r="G4" s="4" t="n">
        <v>412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4.15" hidden="false" customHeight="false" outlineLevel="0" collapsed="false">
      <c r="A5" s="4" t="s">
        <v>13</v>
      </c>
      <c r="B5" s="5" t="s">
        <v>14</v>
      </c>
      <c r="C5" s="6" t="n">
        <v>42037.34</v>
      </c>
      <c r="D5" s="4" t="n">
        <v>823967</v>
      </c>
      <c r="E5" s="4" t="n">
        <v>22084</v>
      </c>
      <c r="F5" s="4" t="n">
        <f aca="false">SUM(D5:E5)</f>
        <v>846051</v>
      </c>
      <c r="G5" s="4" t="n">
        <v>399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4.15" hidden="false" customHeight="false" outlineLevel="0" collapsed="false">
      <c r="A6" s="4" t="s">
        <v>15</v>
      </c>
      <c r="B6" s="5" t="s">
        <v>16</v>
      </c>
      <c r="C6" s="6" t="n">
        <v>42170.5841203704</v>
      </c>
      <c r="D6" s="4" t="n">
        <v>637493</v>
      </c>
      <c r="E6" s="4" t="n">
        <v>15031</v>
      </c>
      <c r="F6" s="4" t="n">
        <f aca="false">SUM(D6:E6)</f>
        <v>652524</v>
      </c>
      <c r="G6" s="4" t="n">
        <v>399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4.15" hidden="false" customHeight="false" outlineLevel="0" collapsed="false">
      <c r="A7" s="4" t="s">
        <v>17</v>
      </c>
      <c r="B7" s="5" t="s">
        <v>18</v>
      </c>
      <c r="C7" s="6" t="n">
        <v>41943.3427662037</v>
      </c>
      <c r="D7" s="4" t="n">
        <v>667619</v>
      </c>
      <c r="E7" s="4" t="n">
        <v>31222</v>
      </c>
      <c r="F7" s="4" t="n">
        <f aca="false">SUM(D7:E7)</f>
        <v>698841</v>
      </c>
      <c r="G7" s="4" t="n">
        <v>394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15" hidden="false" customHeight="false" outlineLevel="0" collapsed="false">
      <c r="A8" s="4" t="s">
        <v>19</v>
      </c>
      <c r="B8" s="5" t="s">
        <v>20</v>
      </c>
      <c r="C8" s="6" t="n">
        <v>41907.2625231482</v>
      </c>
      <c r="D8" s="4" t="n">
        <v>354037</v>
      </c>
      <c r="E8" s="4" t="n">
        <v>6689</v>
      </c>
      <c r="F8" s="4" t="n">
        <f aca="false">SUM(D8:E8)</f>
        <v>360726</v>
      </c>
      <c r="G8" s="4" t="n">
        <v>393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4.15" hidden="false" customHeight="false" outlineLevel="0" collapsed="false">
      <c r="A9" s="4" t="s">
        <v>21</v>
      </c>
      <c r="B9" s="5" t="s">
        <v>22</v>
      </c>
      <c r="C9" s="6" t="n">
        <v>42170.625625</v>
      </c>
      <c r="D9" s="4" t="n">
        <v>442300</v>
      </c>
      <c r="E9" s="4" t="n">
        <v>3289</v>
      </c>
      <c r="F9" s="4" t="n">
        <f aca="false">SUM(D9:E9)</f>
        <v>445589</v>
      </c>
      <c r="G9" s="4" t="n">
        <v>393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4.15" hidden="false" customHeight="false" outlineLevel="0" collapsed="false">
      <c r="A10" s="4" t="s">
        <v>23</v>
      </c>
      <c r="B10" s="5" t="s">
        <v>24</v>
      </c>
      <c r="C10" s="6" t="n">
        <v>41799.2085416667</v>
      </c>
      <c r="D10" s="4" t="n">
        <v>413702</v>
      </c>
      <c r="E10" s="4" t="n">
        <v>4406</v>
      </c>
      <c r="F10" s="4" t="n">
        <f aca="false">SUM(D10:E10)</f>
        <v>418108</v>
      </c>
      <c r="G10" s="4" t="n">
        <v>383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4.15" hidden="false" customHeight="false" outlineLevel="0" collapsed="false">
      <c r="A11" s="4" t="s">
        <v>25</v>
      </c>
      <c r="B11" s="5" t="s">
        <v>26</v>
      </c>
      <c r="C11" s="6" t="n">
        <v>42031.1378935185</v>
      </c>
      <c r="D11" s="4" t="n">
        <v>673928</v>
      </c>
      <c r="E11" s="4" t="n">
        <v>20181</v>
      </c>
      <c r="F11" s="4" t="n">
        <f aca="false">SUM(D11:E11)</f>
        <v>694109</v>
      </c>
      <c r="G11" s="4" t="n">
        <v>379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4.15" hidden="false" customHeight="false" outlineLevel="0" collapsed="false">
      <c r="A12" s="4" t="s">
        <v>27</v>
      </c>
      <c r="B12" s="5" t="s">
        <v>28</v>
      </c>
      <c r="C12" s="6" t="n">
        <v>42170.6670949074</v>
      </c>
      <c r="D12" s="4" t="n">
        <v>421155</v>
      </c>
      <c r="E12" s="4" t="n">
        <v>3572</v>
      </c>
      <c r="F12" s="4" t="n">
        <f aca="false">SUM(D12:E12)</f>
        <v>424727</v>
      </c>
      <c r="G12" s="4" t="n">
        <v>377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15" hidden="false" customHeight="false" outlineLevel="0" collapsed="false">
      <c r="A13" s="4" t="s">
        <v>29</v>
      </c>
      <c r="B13" s="5" t="s">
        <v>30</v>
      </c>
      <c r="C13" s="6" t="n">
        <v>42170.7088773148</v>
      </c>
      <c r="D13" s="4" t="n">
        <v>507013</v>
      </c>
      <c r="E13" s="4" t="n">
        <v>4342</v>
      </c>
      <c r="F13" s="4" t="n">
        <f aca="false">SUM(D13:E13)</f>
        <v>511355</v>
      </c>
      <c r="G13" s="4" t="n">
        <v>372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4.15" hidden="false" customHeight="false" outlineLevel="0" collapsed="false">
      <c r="A14" s="4" t="s">
        <v>31</v>
      </c>
      <c r="B14" s="5" t="s">
        <v>32</v>
      </c>
      <c r="C14" s="6" t="n">
        <v>41929.0508680556</v>
      </c>
      <c r="D14" s="4" t="n">
        <v>318559</v>
      </c>
      <c r="E14" s="4" t="n">
        <v>2277</v>
      </c>
      <c r="F14" s="4" t="n">
        <f aca="false">SUM(D14:E14)</f>
        <v>320836</v>
      </c>
      <c r="G14" s="4" t="n">
        <v>277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4.15" hidden="false" customHeight="false" outlineLevel="0" collapsed="false">
      <c r="A15" s="4" t="s">
        <v>33</v>
      </c>
      <c r="B15" s="5" t="s">
        <v>34</v>
      </c>
      <c r="C15" s="6" t="n">
        <v>41929.0490856482</v>
      </c>
      <c r="D15" s="4" t="n">
        <v>320612</v>
      </c>
      <c r="E15" s="4" t="n">
        <v>2232</v>
      </c>
      <c r="F15" s="4" t="n">
        <f aca="false">SUM(D15:E15)</f>
        <v>322844</v>
      </c>
      <c r="G15" s="4" t="n">
        <v>276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4.15" hidden="false" customHeight="false" outlineLevel="0" collapsed="false">
      <c r="A16" s="4" t="s">
        <v>35</v>
      </c>
      <c r="B16" s="5" t="s">
        <v>36</v>
      </c>
      <c r="C16" s="6" t="n">
        <v>41929.0559490741</v>
      </c>
      <c r="D16" s="4" t="n">
        <v>459188</v>
      </c>
      <c r="E16" s="4" t="n">
        <v>7970</v>
      </c>
      <c r="F16" s="4" t="n">
        <f aca="false">SUM(D16:E16)</f>
        <v>467158</v>
      </c>
      <c r="G16" s="4" t="n">
        <v>274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15" hidden="false" customHeight="false" outlineLevel="0" collapsed="false">
      <c r="A17" s="4" t="s">
        <v>37</v>
      </c>
      <c r="B17" s="5" t="s">
        <v>38</v>
      </c>
      <c r="C17" s="6" t="n">
        <v>42104.2821064815</v>
      </c>
      <c r="D17" s="4" t="n">
        <v>702171</v>
      </c>
      <c r="E17" s="4" t="n">
        <v>13464</v>
      </c>
      <c r="F17" s="4" t="n">
        <f aca="false">SUM(D17:E17)</f>
        <v>715635</v>
      </c>
      <c r="G17" s="4" t="n">
        <v>269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4.15" hidden="false" customHeight="false" outlineLevel="0" collapsed="false">
      <c r="A18" s="4" t="s">
        <v>39</v>
      </c>
      <c r="B18" s="5" t="s">
        <v>40</v>
      </c>
      <c r="C18" s="6" t="n">
        <v>41842.9511226852</v>
      </c>
      <c r="D18" s="4" t="n">
        <v>289664</v>
      </c>
      <c r="E18" s="4" t="n">
        <v>9156</v>
      </c>
      <c r="F18" s="4" t="n">
        <f aca="false">SUM(D18:E18)</f>
        <v>298820</v>
      </c>
      <c r="G18" s="4" t="n">
        <v>260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4.15" hidden="false" customHeight="false" outlineLevel="0" collapsed="false">
      <c r="A19" s="4" t="s">
        <v>41</v>
      </c>
      <c r="B19" s="5" t="s">
        <v>42</v>
      </c>
      <c r="C19" s="6" t="n">
        <v>41940.3925694444</v>
      </c>
      <c r="D19" s="4" t="n">
        <v>564099</v>
      </c>
      <c r="E19" s="4" t="n">
        <v>9422</v>
      </c>
      <c r="F19" s="4" t="n">
        <f aca="false">SUM(D19:E19)</f>
        <v>573521</v>
      </c>
      <c r="G19" s="4" t="n">
        <v>249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4.15" hidden="false" customHeight="false" outlineLevel="0" collapsed="false">
      <c r="A20" s="4" t="s">
        <v>43</v>
      </c>
      <c r="B20" s="5" t="s">
        <v>44</v>
      </c>
      <c r="C20" s="6" t="n">
        <v>41932.8848842593</v>
      </c>
      <c r="D20" s="4" t="n">
        <v>436333</v>
      </c>
      <c r="E20" s="4" t="n">
        <v>25674</v>
      </c>
      <c r="F20" s="4" t="n">
        <f aca="false">SUM(D20:E20)</f>
        <v>462007</v>
      </c>
      <c r="G20" s="4" t="n">
        <v>226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4.15" hidden="false" customHeight="false" outlineLevel="0" collapsed="false">
      <c r="A21" s="4" t="s">
        <v>45</v>
      </c>
      <c r="B21" s="5" t="s">
        <v>46</v>
      </c>
      <c r="C21" s="6" t="n">
        <v>41870.8987962963</v>
      </c>
      <c r="D21" s="4" t="n">
        <v>375541</v>
      </c>
      <c r="E21" s="4" t="n">
        <v>7595</v>
      </c>
      <c r="F21" s="4" t="n">
        <f aca="false">SUM(D21:E21)</f>
        <v>383136</v>
      </c>
      <c r="G21" s="4" t="n">
        <v>213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15" hidden="false" customHeight="false" outlineLevel="0" collapsed="false">
      <c r="A22" s="4" t="s">
        <v>47</v>
      </c>
      <c r="B22" s="5" t="s">
        <v>48</v>
      </c>
      <c r="C22" s="6" t="n">
        <v>42681.7366782407</v>
      </c>
      <c r="D22" s="4" t="n">
        <v>387669</v>
      </c>
      <c r="E22" s="4" t="n">
        <v>11623</v>
      </c>
      <c r="F22" s="4" t="n">
        <f aca="false">SUM(D22:E22)</f>
        <v>399292</v>
      </c>
      <c r="G22" s="4" t="n">
        <v>212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4.15" hidden="false" customHeight="false" outlineLevel="0" collapsed="false">
      <c r="A23" s="4" t="s">
        <v>49</v>
      </c>
      <c r="B23" s="5" t="s">
        <v>50</v>
      </c>
      <c r="C23" s="6" t="n">
        <v>41746.1650578704</v>
      </c>
      <c r="D23" s="4" t="n">
        <v>384330</v>
      </c>
      <c r="E23" s="4" t="n">
        <v>7058</v>
      </c>
      <c r="F23" s="4" t="n">
        <f aca="false">SUM(D23:E23)</f>
        <v>391388</v>
      </c>
      <c r="G23" s="4" t="n">
        <v>206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4.15" hidden="false" customHeight="false" outlineLevel="0" collapsed="false">
      <c r="A24" s="4" t="s">
        <v>51</v>
      </c>
      <c r="B24" s="5" t="s">
        <v>52</v>
      </c>
      <c r="C24" s="6" t="n">
        <v>41766.6503935185</v>
      </c>
      <c r="D24" s="4" t="n">
        <v>283290</v>
      </c>
      <c r="E24" s="4" t="n">
        <v>13997</v>
      </c>
      <c r="F24" s="4" t="n">
        <f aca="false">SUM(D24:E24)</f>
        <v>297287</v>
      </c>
      <c r="G24" s="4" t="n">
        <v>201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4.15" hidden="false" customHeight="false" outlineLevel="0" collapsed="false">
      <c r="A25" s="4" t="s">
        <v>53</v>
      </c>
      <c r="B25" s="5" t="s">
        <v>54</v>
      </c>
      <c r="C25" s="6" t="n">
        <v>41737.023900463</v>
      </c>
      <c r="D25" s="4" t="n">
        <v>379474</v>
      </c>
      <c r="E25" s="4" t="n">
        <v>10724</v>
      </c>
      <c r="F25" s="4" t="n">
        <f aca="false">SUM(D25:E25)</f>
        <v>390198</v>
      </c>
      <c r="G25" s="4" t="n">
        <v>199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4.15" hidden="false" customHeight="false" outlineLevel="0" collapsed="false">
      <c r="A26" s="4" t="s">
        <v>55</v>
      </c>
      <c r="B26" s="5" t="s">
        <v>56</v>
      </c>
      <c r="C26" s="6" t="n">
        <v>41815.0099884259</v>
      </c>
      <c r="D26" s="4" t="n">
        <v>467038</v>
      </c>
      <c r="E26" s="4" t="n">
        <v>5924</v>
      </c>
      <c r="F26" s="4" t="n">
        <f aca="false">SUM(D26:E26)</f>
        <v>472962</v>
      </c>
      <c r="G26" s="4" t="n">
        <v>193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4.15" hidden="false" customHeight="false" outlineLevel="0" collapsed="false">
      <c r="A27" s="4" t="s">
        <v>57</v>
      </c>
      <c r="B27" s="5" t="s">
        <v>58</v>
      </c>
      <c r="C27" s="6" t="n">
        <v>41913.9449421296</v>
      </c>
      <c r="D27" s="4" t="n">
        <v>461221</v>
      </c>
      <c r="E27" s="4" t="n">
        <v>9218</v>
      </c>
      <c r="F27" s="4" t="n">
        <f aca="false">SUM(D27:E27)</f>
        <v>470439</v>
      </c>
      <c r="G27" s="4" t="n">
        <v>174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4.15" hidden="false" customHeight="false" outlineLevel="0" collapsed="false">
      <c r="A28" s="4" t="s">
        <v>59</v>
      </c>
      <c r="B28" s="5" t="s">
        <v>60</v>
      </c>
      <c r="C28" s="6" t="n">
        <v>41809.1169907407</v>
      </c>
      <c r="D28" s="4" t="n">
        <v>322413</v>
      </c>
      <c r="E28" s="4" t="n">
        <v>12504</v>
      </c>
      <c r="F28" s="4" t="n">
        <f aca="false">SUM(D28:E28)</f>
        <v>334917</v>
      </c>
      <c r="G28" s="4" t="n">
        <v>171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4.15" hidden="false" customHeight="false" outlineLevel="0" collapsed="false">
      <c r="A29" s="4" t="s">
        <v>61</v>
      </c>
      <c r="B29" s="5" t="s">
        <v>62</v>
      </c>
      <c r="C29" s="6" t="n">
        <v>41850.9178356482</v>
      </c>
      <c r="D29" s="4" t="n">
        <v>313304</v>
      </c>
      <c r="E29" s="4" t="n">
        <v>6135</v>
      </c>
      <c r="F29" s="4" t="n">
        <f aca="false">SUM(D29:E29)</f>
        <v>319439</v>
      </c>
      <c r="G29" s="4" t="n">
        <v>151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4.15" hidden="false" customHeight="false" outlineLevel="0" collapsed="false">
      <c r="A30" s="4" t="s">
        <v>63</v>
      </c>
      <c r="B30" s="5" t="s">
        <v>64</v>
      </c>
      <c r="C30" s="6" t="n">
        <v>42374.1130324074</v>
      </c>
      <c r="D30" s="4" t="n">
        <v>694236</v>
      </c>
      <c r="E30" s="4" t="n">
        <v>7524</v>
      </c>
      <c r="F30" s="4" t="n">
        <f aca="false">SUM(D30:E30)</f>
        <v>701760</v>
      </c>
      <c r="G30" s="4" t="n">
        <v>150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4.15" hidden="false" customHeight="false" outlineLevel="0" collapsed="false">
      <c r="A31" s="4" t="s">
        <v>65</v>
      </c>
      <c r="B31" s="5" t="s">
        <v>66</v>
      </c>
      <c r="C31" s="6" t="n">
        <v>41867.028599537</v>
      </c>
      <c r="D31" s="4" t="n">
        <v>460397</v>
      </c>
      <c r="E31" s="4" t="n">
        <v>22288</v>
      </c>
      <c r="F31" s="4" t="n">
        <f aca="false">SUM(D31:E31)</f>
        <v>482685</v>
      </c>
      <c r="G31" s="4" t="n">
        <v>148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4.15" hidden="false" customHeight="false" outlineLevel="0" collapsed="false">
      <c r="A32" s="4" t="s">
        <v>67</v>
      </c>
      <c r="B32" s="5" t="s">
        <v>68</v>
      </c>
      <c r="C32" s="6" t="n">
        <v>41844.8612847222</v>
      </c>
      <c r="D32" s="4" t="n">
        <v>366391</v>
      </c>
      <c r="E32" s="4" t="n">
        <v>4763</v>
      </c>
      <c r="F32" s="4" t="n">
        <f aca="false">SUM(D32:E32)</f>
        <v>371154</v>
      </c>
      <c r="G32" s="4" t="n">
        <v>144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4.15" hidden="false" customHeight="false" outlineLevel="0" collapsed="false">
      <c r="A33" s="4" t="s">
        <v>69</v>
      </c>
      <c r="B33" s="5" t="s">
        <v>70</v>
      </c>
      <c r="C33" s="6" t="n">
        <v>41828.9608449074</v>
      </c>
      <c r="D33" s="4" t="n">
        <v>331802</v>
      </c>
      <c r="E33" s="4" t="n">
        <v>5808</v>
      </c>
      <c r="F33" s="4" t="n">
        <f aca="false">SUM(D33:E33)</f>
        <v>337610</v>
      </c>
      <c r="G33" s="4" t="n">
        <v>138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4.15" hidden="false" customHeight="false" outlineLevel="0" collapsed="false">
      <c r="A34" s="4" t="s">
        <v>71</v>
      </c>
      <c r="B34" s="5" t="s">
        <v>72</v>
      </c>
      <c r="C34" s="6" t="n">
        <v>42636.5661342593</v>
      </c>
      <c r="D34" s="4" t="n">
        <v>684115</v>
      </c>
      <c r="E34" s="4" t="n">
        <v>6665</v>
      </c>
      <c r="F34" s="4" t="n">
        <f aca="false">SUM(D34:E34)</f>
        <v>690780</v>
      </c>
      <c r="G34" s="4" t="n">
        <v>136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4.15" hidden="false" customHeight="false" outlineLevel="0" collapsed="false">
      <c r="A35" s="4" t="s">
        <v>73</v>
      </c>
      <c r="B35" s="5" t="s">
        <v>74</v>
      </c>
      <c r="C35" s="6" t="n">
        <v>42226.8943518519</v>
      </c>
      <c r="D35" s="4" t="n">
        <v>340900</v>
      </c>
      <c r="E35" s="4" t="n">
        <v>3638</v>
      </c>
      <c r="F35" s="4" t="n">
        <f aca="false">SUM(D35:E35)</f>
        <v>344538</v>
      </c>
      <c r="G35" s="4" t="n">
        <v>133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4.15" hidden="false" customHeight="false" outlineLevel="0" collapsed="false">
      <c r="A36" s="4" t="s">
        <v>75</v>
      </c>
      <c r="B36" s="5" t="s">
        <v>76</v>
      </c>
      <c r="C36" s="6" t="n">
        <v>41788.0191435185</v>
      </c>
      <c r="D36" s="4" t="n">
        <v>440070</v>
      </c>
      <c r="E36" s="4" t="n">
        <v>5970</v>
      </c>
      <c r="F36" s="4" t="n">
        <f aca="false">SUM(D36:E36)</f>
        <v>446040</v>
      </c>
      <c r="G36" s="4" t="n">
        <v>123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4.15" hidden="false" customHeight="false" outlineLevel="0" collapsed="false">
      <c r="A37" s="4" t="s">
        <v>77</v>
      </c>
      <c r="B37" s="5" t="s">
        <v>78</v>
      </c>
      <c r="C37" s="6" t="n">
        <v>41812.0848032407</v>
      </c>
      <c r="D37" s="4" t="n">
        <v>512472</v>
      </c>
      <c r="E37" s="4" t="n">
        <v>12585</v>
      </c>
      <c r="F37" s="4" t="n">
        <f aca="false">SUM(D37:E37)</f>
        <v>525057</v>
      </c>
      <c r="G37" s="4" t="n">
        <v>112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4.15" hidden="false" customHeight="false" outlineLevel="0" collapsed="false">
      <c r="A38" s="4" t="s">
        <v>79</v>
      </c>
      <c r="B38" s="5" t="s">
        <v>80</v>
      </c>
      <c r="C38" s="6" t="n">
        <v>41807.838599537</v>
      </c>
      <c r="D38" s="4" t="n">
        <v>155278</v>
      </c>
      <c r="E38" s="4" t="n">
        <v>1413</v>
      </c>
      <c r="F38" s="4" t="n">
        <f aca="false">SUM(D38:E38)</f>
        <v>156691</v>
      </c>
      <c r="G38" s="4" t="n">
        <v>111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4.15" hidden="false" customHeight="false" outlineLevel="0" collapsed="false">
      <c r="A39" s="4" t="s">
        <v>81</v>
      </c>
      <c r="B39" s="5" t="s">
        <v>82</v>
      </c>
      <c r="C39" s="6" t="n">
        <v>41719.0605787037</v>
      </c>
      <c r="D39" s="4" t="n">
        <v>275140</v>
      </c>
      <c r="E39" s="4" t="n">
        <v>3024</v>
      </c>
      <c r="F39" s="4" t="n">
        <f aca="false">SUM(D39:E39)</f>
        <v>278164</v>
      </c>
      <c r="G39" s="4" t="n">
        <v>107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4.15" hidden="false" customHeight="false" outlineLevel="0" collapsed="false">
      <c r="A40" s="4" t="s">
        <v>83</v>
      </c>
      <c r="B40" s="5" t="s">
        <v>84</v>
      </c>
      <c r="C40" s="6" t="n">
        <v>41460.1245486111</v>
      </c>
      <c r="D40" s="4" t="n">
        <v>192710</v>
      </c>
      <c r="E40" s="4" t="n">
        <v>7568</v>
      </c>
      <c r="F40" s="4" t="n">
        <f aca="false">SUM(D40:E40)</f>
        <v>200278</v>
      </c>
      <c r="G40" s="4" t="n">
        <v>106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4.15" hidden="false" customHeight="false" outlineLevel="0" collapsed="false">
      <c r="A41" s="4" t="s">
        <v>85</v>
      </c>
      <c r="B41" s="5" t="s">
        <v>86</v>
      </c>
      <c r="C41" s="6" t="n">
        <v>41738.1562384259</v>
      </c>
      <c r="D41" s="4" t="n">
        <v>462533</v>
      </c>
      <c r="E41" s="4" t="n">
        <v>11740</v>
      </c>
      <c r="F41" s="4" t="n">
        <f aca="false">SUM(D41:E41)</f>
        <v>474273</v>
      </c>
      <c r="G41" s="4" t="n">
        <v>104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15" hidden="false" customHeight="false" outlineLevel="0" collapsed="false">
      <c r="A42" s="4" t="s">
        <v>87</v>
      </c>
      <c r="B42" s="5" t="s">
        <v>88</v>
      </c>
      <c r="C42" s="6" t="n">
        <v>42727.7792592593</v>
      </c>
      <c r="D42" s="4" t="n">
        <v>278682</v>
      </c>
      <c r="E42" s="4" t="n">
        <v>6156</v>
      </c>
      <c r="F42" s="4" t="n">
        <f aca="false">SUM(D42:E42)</f>
        <v>284838</v>
      </c>
      <c r="G42" s="4" t="n">
        <v>101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4.15" hidden="false" customHeight="false" outlineLevel="0" collapsed="false">
      <c r="A43" s="4" t="s">
        <v>89</v>
      </c>
      <c r="B43" s="5" t="s">
        <v>90</v>
      </c>
      <c r="C43" s="6" t="n">
        <v>42120.5349421296</v>
      </c>
      <c r="D43" s="4" t="n">
        <v>749673</v>
      </c>
      <c r="E43" s="4" t="n">
        <v>17694</v>
      </c>
      <c r="F43" s="4" t="n">
        <f aca="false">SUM(D43:E43)</f>
        <v>767367</v>
      </c>
      <c r="G43" s="4" t="n">
        <v>100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4.15" hidden="false" customHeight="false" outlineLevel="0" collapsed="false">
      <c r="A44" s="4" t="s">
        <v>91</v>
      </c>
      <c r="B44" s="5" t="s">
        <v>92</v>
      </c>
      <c r="C44" s="6" t="n">
        <v>42118.7256597222</v>
      </c>
      <c r="D44" s="4" t="n">
        <v>663532</v>
      </c>
      <c r="E44" s="4" t="n">
        <v>9134</v>
      </c>
      <c r="F44" s="4" t="n">
        <f aca="false">SUM(D44:E44)</f>
        <v>672666</v>
      </c>
      <c r="G44" s="4" t="n">
        <v>98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4.15" hidden="false" customHeight="false" outlineLevel="0" collapsed="false">
      <c r="A45" s="4" t="s">
        <v>93</v>
      </c>
      <c r="B45" s="5" t="s">
        <v>94</v>
      </c>
      <c r="C45" s="6" t="n">
        <v>42121.4568287037</v>
      </c>
      <c r="D45" s="4" t="n">
        <v>704907</v>
      </c>
      <c r="E45" s="4" t="n">
        <v>7192</v>
      </c>
      <c r="F45" s="4" t="n">
        <f aca="false">SUM(D45:E45)</f>
        <v>712099</v>
      </c>
      <c r="G45" s="4" t="n">
        <v>98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4.15" hidden="false" customHeight="false" outlineLevel="0" collapsed="false">
      <c r="A46" s="4" t="s">
        <v>95</v>
      </c>
      <c r="B46" s="5" t="s">
        <v>96</v>
      </c>
      <c r="C46" s="6" t="n">
        <v>41840.9009259259</v>
      </c>
      <c r="D46" s="4" t="n">
        <v>392755</v>
      </c>
      <c r="E46" s="4" t="n">
        <v>4796</v>
      </c>
      <c r="F46" s="4" t="n">
        <f aca="false">SUM(D46:E46)</f>
        <v>397551</v>
      </c>
      <c r="G46" s="4" t="n">
        <v>97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4.15" hidden="false" customHeight="false" outlineLevel="0" collapsed="false">
      <c r="A47" s="4" t="s">
        <v>97</v>
      </c>
      <c r="B47" s="5" t="s">
        <v>98</v>
      </c>
      <c r="C47" s="6" t="n">
        <v>41880.9021180556</v>
      </c>
      <c r="D47" s="4" t="n">
        <v>376245</v>
      </c>
      <c r="E47" s="4" t="n">
        <v>6159</v>
      </c>
      <c r="F47" s="4" t="n">
        <f aca="false">SUM(D47:E47)</f>
        <v>382404</v>
      </c>
      <c r="G47" s="4" t="n">
        <v>94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4.15" hidden="false" customHeight="false" outlineLevel="0" collapsed="false">
      <c r="A48" s="4" t="s">
        <v>99</v>
      </c>
      <c r="B48" s="5" t="s">
        <v>100</v>
      </c>
      <c r="C48" s="6" t="n">
        <v>42304.031087963</v>
      </c>
      <c r="D48" s="4" t="n">
        <v>593984</v>
      </c>
      <c r="E48" s="4" t="n">
        <v>9803</v>
      </c>
      <c r="F48" s="4" t="n">
        <f aca="false">SUM(D48:E48)</f>
        <v>603787</v>
      </c>
      <c r="G48" s="4" t="n">
        <v>90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4.15" hidden="false" customHeight="false" outlineLevel="0" collapsed="false">
      <c r="A49" s="4" t="s">
        <v>101</v>
      </c>
      <c r="B49" s="5" t="s">
        <v>102</v>
      </c>
      <c r="C49" s="6" t="n">
        <v>42205.3123958333</v>
      </c>
      <c r="D49" s="4" t="n">
        <v>478735</v>
      </c>
      <c r="E49" s="4" t="n">
        <v>6183</v>
      </c>
      <c r="F49" s="4" t="n">
        <f aca="false">SUM(D49:E49)</f>
        <v>484918</v>
      </c>
      <c r="G49" s="4" t="n">
        <v>90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4.15" hidden="false" customHeight="false" outlineLevel="0" collapsed="false">
      <c r="A50" s="4" t="s">
        <v>103</v>
      </c>
      <c r="B50" s="5" t="s">
        <v>104</v>
      </c>
      <c r="C50" s="6" t="n">
        <v>41765.9184375</v>
      </c>
      <c r="D50" s="4" t="n">
        <v>207012</v>
      </c>
      <c r="E50" s="4" t="n">
        <v>1474</v>
      </c>
      <c r="F50" s="4" t="n">
        <f aca="false">SUM(D50:E50)</f>
        <v>208486</v>
      </c>
      <c r="G50" s="4" t="n">
        <v>90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4.15" hidden="false" customHeight="false" outlineLevel="0" collapsed="false">
      <c r="A51" s="4" t="s">
        <v>105</v>
      </c>
      <c r="B51" s="5" t="s">
        <v>106</v>
      </c>
      <c r="C51" s="6" t="n">
        <v>42208.767662037</v>
      </c>
      <c r="D51" s="4" t="n">
        <v>441028</v>
      </c>
      <c r="E51" s="4" t="n">
        <v>7170</v>
      </c>
      <c r="F51" s="4" t="n">
        <f aca="false">SUM(D51:E51)</f>
        <v>448198</v>
      </c>
      <c r="G51" s="4" t="n">
        <v>88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4.15" hidden="false" customHeight="false" outlineLevel="0" collapsed="false">
      <c r="A52" s="4" t="s">
        <v>107</v>
      </c>
      <c r="B52" s="5" t="s">
        <v>108</v>
      </c>
      <c r="C52" s="6" t="n">
        <v>41611.8927199074</v>
      </c>
      <c r="D52" s="4" t="n">
        <v>228691</v>
      </c>
      <c r="E52" s="4" t="n">
        <v>5709</v>
      </c>
      <c r="F52" s="4" t="n">
        <f aca="false">SUM(D52:E52)</f>
        <v>234400</v>
      </c>
      <c r="G52" s="4" t="n">
        <v>87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4.15" hidden="false" customHeight="false" outlineLevel="0" collapsed="false">
      <c r="A53" s="4" t="s">
        <v>109</v>
      </c>
      <c r="B53" s="5" t="s">
        <v>110</v>
      </c>
      <c r="C53" s="6" t="n">
        <v>42672.2880902778</v>
      </c>
      <c r="D53" s="4" t="n">
        <v>532034</v>
      </c>
      <c r="E53" s="4" t="n">
        <v>5365</v>
      </c>
      <c r="F53" s="4" t="n">
        <f aca="false">SUM(D53:E53)</f>
        <v>537399</v>
      </c>
      <c r="G53" s="4" t="n">
        <v>83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4.15" hidden="false" customHeight="false" outlineLevel="0" collapsed="false">
      <c r="A54" s="4" t="s">
        <v>111</v>
      </c>
      <c r="B54" s="5" t="s">
        <v>112</v>
      </c>
      <c r="C54" s="6" t="n">
        <v>41872.8232638889</v>
      </c>
      <c r="D54" s="4" t="n">
        <v>309890</v>
      </c>
      <c r="E54" s="4" t="n">
        <v>5265</v>
      </c>
      <c r="F54" s="4" t="n">
        <f aca="false">SUM(D54:E54)</f>
        <v>315155</v>
      </c>
      <c r="G54" s="4" t="n">
        <v>83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4.15" hidden="false" customHeight="false" outlineLevel="0" collapsed="false">
      <c r="A55" s="4" t="s">
        <v>113</v>
      </c>
      <c r="B55" s="5" t="s">
        <v>114</v>
      </c>
      <c r="C55" s="6" t="n">
        <v>41839.2148611111</v>
      </c>
      <c r="D55" s="4" t="n">
        <v>375419</v>
      </c>
      <c r="E55" s="4" t="n">
        <v>2818</v>
      </c>
      <c r="F55" s="4" t="n">
        <f aca="false">SUM(D55:E55)</f>
        <v>378237</v>
      </c>
      <c r="G55" s="4" t="n">
        <v>77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4.15" hidden="false" customHeight="false" outlineLevel="0" collapsed="false">
      <c r="A56" s="4" t="s">
        <v>115</v>
      </c>
      <c r="B56" s="5" t="s">
        <v>116</v>
      </c>
      <c r="C56" s="6" t="n">
        <v>41870.9031828704</v>
      </c>
      <c r="D56" s="4" t="n">
        <v>440089</v>
      </c>
      <c r="E56" s="4" t="n">
        <v>10059</v>
      </c>
      <c r="F56" s="4" t="n">
        <f aca="false">SUM(D56:E56)</f>
        <v>450148</v>
      </c>
      <c r="G56" s="4" t="n">
        <v>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4.15" hidden="false" customHeight="false" outlineLevel="0" collapsed="false">
      <c r="A57" s="4" t="s">
        <v>117</v>
      </c>
      <c r="B57" s="5" t="s">
        <v>118</v>
      </c>
      <c r="C57" s="6" t="n">
        <v>42095.6865972222</v>
      </c>
      <c r="D57" s="4" t="n">
        <v>900989</v>
      </c>
      <c r="E57" s="4" t="n">
        <v>48032</v>
      </c>
      <c r="F57" s="4" t="n">
        <f aca="false">SUM(D57:E57)</f>
        <v>949021</v>
      </c>
      <c r="G57" s="4" t="n">
        <v>71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4.15" hidden="false" customHeight="false" outlineLevel="0" collapsed="false">
      <c r="A58" s="4" t="s">
        <v>119</v>
      </c>
      <c r="B58" s="5" t="s">
        <v>120</v>
      </c>
      <c r="C58" s="6" t="n">
        <v>41823.7566319444</v>
      </c>
      <c r="D58" s="4" t="n">
        <v>332657</v>
      </c>
      <c r="E58" s="4" t="n">
        <v>4811</v>
      </c>
      <c r="F58" s="4" t="n">
        <f aca="false">SUM(D58:E58)</f>
        <v>337468</v>
      </c>
      <c r="G58" s="4" t="n">
        <v>71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4.15" hidden="false" customHeight="false" outlineLevel="0" collapsed="false">
      <c r="A59" s="4" t="s">
        <v>121</v>
      </c>
      <c r="B59" s="5" t="s">
        <v>122</v>
      </c>
      <c r="C59" s="6" t="n">
        <v>41749.1072222222</v>
      </c>
      <c r="D59" s="4" t="n">
        <v>417052</v>
      </c>
      <c r="E59" s="4" t="n">
        <v>7584</v>
      </c>
      <c r="F59" s="4" t="n">
        <f aca="false">SUM(D59:E59)</f>
        <v>424636</v>
      </c>
      <c r="G59" s="4" t="n">
        <v>69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4.15" hidden="false" customHeight="false" outlineLevel="0" collapsed="false">
      <c r="A60" s="4" t="s">
        <v>123</v>
      </c>
      <c r="B60" s="5" t="s">
        <v>124</v>
      </c>
      <c r="C60" s="6" t="n">
        <v>41917.0686921296</v>
      </c>
      <c r="D60" s="4" t="n">
        <v>403399</v>
      </c>
      <c r="E60" s="4" t="n">
        <v>6369</v>
      </c>
      <c r="F60" s="4" t="n">
        <f aca="false">SUM(D60:E60)</f>
        <v>409768</v>
      </c>
      <c r="G60" s="4" t="n">
        <v>69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4.15" hidden="false" customHeight="false" outlineLevel="0" collapsed="false">
      <c r="A61" s="4" t="s">
        <v>125</v>
      </c>
      <c r="B61" s="5" t="s">
        <v>126</v>
      </c>
      <c r="C61" s="6" t="n">
        <v>41873.1486342593</v>
      </c>
      <c r="D61" s="4" t="n">
        <v>443022</v>
      </c>
      <c r="E61" s="4" t="n">
        <v>18092</v>
      </c>
      <c r="F61" s="4" t="n">
        <f aca="false">SUM(D61:E61)</f>
        <v>461114</v>
      </c>
      <c r="G61" s="4" t="n">
        <v>67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4.15" hidden="false" customHeight="false" outlineLevel="0" collapsed="false">
      <c r="A62" s="4" t="s">
        <v>127</v>
      </c>
      <c r="B62" s="5" t="s">
        <v>128</v>
      </c>
      <c r="C62" s="6" t="n">
        <v>43925.1473958333</v>
      </c>
      <c r="D62" s="4" t="n">
        <v>3800456</v>
      </c>
      <c r="E62" s="4" t="n">
        <v>63449</v>
      </c>
      <c r="F62" s="4" t="n">
        <f aca="false">SUM(D62:E62)</f>
        <v>3863905</v>
      </c>
      <c r="G62" s="4" t="n">
        <v>64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4.15" hidden="false" customHeight="false" outlineLevel="0" collapsed="false">
      <c r="A63" s="4" t="s">
        <v>129</v>
      </c>
      <c r="B63" s="5" t="s">
        <v>130</v>
      </c>
      <c r="C63" s="6" t="n">
        <v>43511.4219675926</v>
      </c>
      <c r="D63" s="4" t="n">
        <v>2128189</v>
      </c>
      <c r="E63" s="4" t="n">
        <v>23585</v>
      </c>
      <c r="F63" s="4" t="n">
        <f aca="false">SUM(D63:E63)</f>
        <v>2151774</v>
      </c>
      <c r="G63" s="4" t="n">
        <v>62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4.15" hidden="false" customHeight="false" outlineLevel="0" collapsed="false">
      <c r="A64" s="4" t="s">
        <v>131</v>
      </c>
      <c r="B64" s="5" t="s">
        <v>132</v>
      </c>
      <c r="C64" s="6" t="n">
        <v>42253.3403125</v>
      </c>
      <c r="D64" s="4" t="n">
        <v>565084</v>
      </c>
      <c r="E64" s="4" t="n">
        <v>12686</v>
      </c>
      <c r="F64" s="4" t="n">
        <f aca="false">SUM(D64:E64)</f>
        <v>577770</v>
      </c>
      <c r="G64" s="4" t="n">
        <v>58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4.15" hidden="false" customHeight="false" outlineLevel="0" collapsed="false">
      <c r="A65" s="4" t="s">
        <v>133</v>
      </c>
      <c r="B65" s="5" t="s">
        <v>134</v>
      </c>
      <c r="C65" s="6" t="n">
        <v>41757.9644212963</v>
      </c>
      <c r="D65" s="4" t="n">
        <v>295327</v>
      </c>
      <c r="E65" s="4" t="n">
        <v>4595</v>
      </c>
      <c r="F65" s="4" t="n">
        <f aca="false">SUM(D65:E65)</f>
        <v>299922</v>
      </c>
      <c r="G65" s="4" t="n">
        <v>58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4.15" hidden="false" customHeight="false" outlineLevel="0" collapsed="false">
      <c r="A66" s="4" t="s">
        <v>135</v>
      </c>
      <c r="B66" s="5" t="s">
        <v>136</v>
      </c>
      <c r="C66" s="6" t="n">
        <v>41758.9823148148</v>
      </c>
      <c r="D66" s="4" t="n">
        <v>205571</v>
      </c>
      <c r="E66" s="4" t="n">
        <v>2087</v>
      </c>
      <c r="F66" s="4" t="n">
        <f aca="false">SUM(D66:E66)</f>
        <v>207658</v>
      </c>
      <c r="G66" s="4" t="n">
        <v>58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4.15" hidden="false" customHeight="false" outlineLevel="0" collapsed="false">
      <c r="A67" s="4" t="s">
        <v>137</v>
      </c>
      <c r="B67" s="5" t="s">
        <v>138</v>
      </c>
      <c r="C67" s="6" t="n">
        <v>41756.7746527778</v>
      </c>
      <c r="D67" s="4" t="n">
        <v>242832</v>
      </c>
      <c r="E67" s="4" t="n">
        <v>2297</v>
      </c>
      <c r="F67" s="4" t="n">
        <f aca="false">SUM(D67:E67)</f>
        <v>245129</v>
      </c>
      <c r="G67" s="4" t="n">
        <v>57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4.15" hidden="false" customHeight="false" outlineLevel="0" collapsed="false">
      <c r="A68" s="4" t="s">
        <v>139</v>
      </c>
      <c r="B68" s="5" t="s">
        <v>140</v>
      </c>
      <c r="C68" s="6" t="n">
        <v>41666.2352777778</v>
      </c>
      <c r="D68" s="4" t="n">
        <v>471499</v>
      </c>
      <c r="E68" s="4" t="n">
        <v>10180</v>
      </c>
      <c r="F68" s="4" t="n">
        <f aca="false">SUM(D68:E68)</f>
        <v>481679</v>
      </c>
      <c r="G68" s="4" t="n">
        <v>56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4.15" hidden="false" customHeight="false" outlineLevel="0" collapsed="false">
      <c r="A69" s="4" t="s">
        <v>141</v>
      </c>
      <c r="B69" s="5" t="s">
        <v>142</v>
      </c>
      <c r="C69" s="6" t="n">
        <v>44020.7509606482</v>
      </c>
      <c r="D69" s="4" t="n">
        <v>169759</v>
      </c>
      <c r="E69" s="4" t="n">
        <v>4824</v>
      </c>
      <c r="F69" s="4" t="n">
        <f aca="false">SUM(D69:E69)</f>
        <v>174583</v>
      </c>
      <c r="G69" s="4" t="n">
        <v>56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4.15" hidden="false" customHeight="false" outlineLevel="0" collapsed="false">
      <c r="A70" s="4" t="s">
        <v>143</v>
      </c>
      <c r="B70" s="5" t="s">
        <v>144</v>
      </c>
      <c r="C70" s="6" t="n">
        <v>41791.2966782407</v>
      </c>
      <c r="D70" s="4" t="n">
        <v>373072</v>
      </c>
      <c r="E70" s="4" t="n">
        <v>4751</v>
      </c>
      <c r="F70" s="4" t="n">
        <f aca="false">SUM(D70:E70)</f>
        <v>377823</v>
      </c>
      <c r="G70" s="4" t="n">
        <v>56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4.15" hidden="false" customHeight="false" outlineLevel="0" collapsed="false">
      <c r="A71" s="4" t="s">
        <v>145</v>
      </c>
      <c r="B71" s="5" t="s">
        <v>146</v>
      </c>
      <c r="C71" s="6" t="n">
        <v>41829.9600462963</v>
      </c>
      <c r="D71" s="4" t="n">
        <v>253284</v>
      </c>
      <c r="E71" s="4" t="n">
        <v>2881</v>
      </c>
      <c r="F71" s="4" t="n">
        <f aca="false">SUM(D71:E71)</f>
        <v>256165</v>
      </c>
      <c r="G71" s="4" t="n">
        <v>56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4.15" hidden="false" customHeight="false" outlineLevel="0" collapsed="false">
      <c r="A72" s="4" t="s">
        <v>147</v>
      </c>
      <c r="B72" s="5" t="s">
        <v>148</v>
      </c>
      <c r="C72" s="6" t="n">
        <v>43894.7710069444</v>
      </c>
      <c r="D72" s="4" t="n">
        <v>1248652</v>
      </c>
      <c r="E72" s="4" t="n">
        <v>17007</v>
      </c>
      <c r="F72" s="4" t="n">
        <f aca="false">SUM(D72:E72)</f>
        <v>1265659</v>
      </c>
      <c r="G72" s="4" t="n">
        <v>55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4.15" hidden="false" customHeight="false" outlineLevel="0" collapsed="false">
      <c r="A73" s="4" t="s">
        <v>149</v>
      </c>
      <c r="B73" s="5" t="s">
        <v>150</v>
      </c>
      <c r="C73" s="6" t="n">
        <v>42230.7986458333</v>
      </c>
      <c r="D73" s="4" t="n">
        <v>547936</v>
      </c>
      <c r="E73" s="4" t="n">
        <v>9250</v>
      </c>
      <c r="F73" s="4" t="n">
        <f aca="false">SUM(D73:E73)</f>
        <v>557186</v>
      </c>
      <c r="G73" s="4" t="n">
        <v>53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4.15" hidden="false" customHeight="false" outlineLevel="0" collapsed="false">
      <c r="A74" s="4" t="s">
        <v>151</v>
      </c>
      <c r="B74" s="5" t="s">
        <v>152</v>
      </c>
      <c r="C74" s="6" t="n">
        <v>41799.1353125</v>
      </c>
      <c r="D74" s="4" t="n">
        <v>495769</v>
      </c>
      <c r="E74" s="4" t="n">
        <v>8427</v>
      </c>
      <c r="F74" s="4" t="n">
        <f aca="false">SUM(D74:E74)</f>
        <v>504196</v>
      </c>
      <c r="G74" s="4" t="n">
        <v>53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4.15" hidden="false" customHeight="false" outlineLevel="0" collapsed="false">
      <c r="A75" s="4" t="s">
        <v>153</v>
      </c>
      <c r="B75" s="5" t="s">
        <v>154</v>
      </c>
      <c r="C75" s="6" t="n">
        <v>41870.0625925926</v>
      </c>
      <c r="D75" s="4" t="n">
        <v>407953</v>
      </c>
      <c r="E75" s="4" t="n">
        <v>7197</v>
      </c>
      <c r="F75" s="4" t="n">
        <f aca="false">SUM(D75:E75)</f>
        <v>415150</v>
      </c>
      <c r="G75" s="4" t="n">
        <v>52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4.15" hidden="false" customHeight="false" outlineLevel="0" collapsed="false">
      <c r="A76" s="4" t="s">
        <v>155</v>
      </c>
      <c r="B76" s="5" t="s">
        <v>156</v>
      </c>
      <c r="C76" s="6" t="n">
        <v>42639.8792824074</v>
      </c>
      <c r="D76" s="4" t="n">
        <v>372943</v>
      </c>
      <c r="E76" s="4" t="n">
        <v>8356</v>
      </c>
      <c r="F76" s="4" t="n">
        <f aca="false">SUM(D76:E76)</f>
        <v>381299</v>
      </c>
      <c r="G76" s="4" t="n">
        <v>51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4.15" hidden="false" customHeight="false" outlineLevel="0" collapsed="false">
      <c r="A77" s="4" t="s">
        <v>157</v>
      </c>
      <c r="B77" s="5" t="s">
        <v>158</v>
      </c>
      <c r="C77" s="6" t="n">
        <v>41767.7808333333</v>
      </c>
      <c r="D77" s="4" t="n">
        <v>362713</v>
      </c>
      <c r="E77" s="4" t="n">
        <v>6129</v>
      </c>
      <c r="F77" s="4" t="n">
        <f aca="false">SUM(D77:E77)</f>
        <v>368842</v>
      </c>
      <c r="G77" s="4" t="n">
        <v>51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4.15" hidden="false" customHeight="false" outlineLevel="0" collapsed="false">
      <c r="A78" s="4" t="s">
        <v>159</v>
      </c>
      <c r="B78" s="5" t="s">
        <v>160</v>
      </c>
      <c r="C78" s="6" t="n">
        <v>42640.5035185185</v>
      </c>
      <c r="D78" s="4" t="n">
        <v>462790</v>
      </c>
      <c r="E78" s="4" t="n">
        <v>7647</v>
      </c>
      <c r="F78" s="4" t="n">
        <f aca="false">SUM(D78:E78)</f>
        <v>470437</v>
      </c>
      <c r="G78" s="4" t="n">
        <v>49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4.15" hidden="false" customHeight="false" outlineLevel="0" collapsed="false">
      <c r="A79" s="4" t="s">
        <v>161</v>
      </c>
      <c r="B79" s="5" t="s">
        <v>162</v>
      </c>
      <c r="C79" s="6" t="n">
        <v>42836.0521527778</v>
      </c>
      <c r="D79" s="4" t="n">
        <v>328251</v>
      </c>
      <c r="E79" s="4" t="n">
        <v>2780</v>
      </c>
      <c r="F79" s="4" t="n">
        <f aca="false">SUM(D79:E79)</f>
        <v>331031</v>
      </c>
      <c r="G79" s="4" t="n">
        <v>48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4.15" hidden="false" customHeight="false" outlineLevel="0" collapsed="false">
      <c r="A80" s="4" t="s">
        <v>163</v>
      </c>
      <c r="B80" s="5" t="s">
        <v>164</v>
      </c>
      <c r="C80" s="6" t="n">
        <v>44039.7503240741</v>
      </c>
      <c r="D80" s="4" t="n">
        <v>1302400</v>
      </c>
      <c r="E80" s="4" t="n">
        <v>9314</v>
      </c>
      <c r="F80" s="4" t="n">
        <f aca="false">SUM(D80:E80)</f>
        <v>1311714</v>
      </c>
      <c r="G80" s="4" t="n">
        <v>47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4.15" hidden="false" customHeight="false" outlineLevel="0" collapsed="false">
      <c r="A81" s="4" t="s">
        <v>165</v>
      </c>
      <c r="B81" s="5" t="s">
        <v>166</v>
      </c>
      <c r="C81" s="6" t="n">
        <v>41830.7059259259</v>
      </c>
      <c r="D81" s="4" t="n">
        <v>399821</v>
      </c>
      <c r="E81" s="4" t="n">
        <v>5648</v>
      </c>
      <c r="F81" s="4" t="n">
        <f aca="false">SUM(D81:E81)</f>
        <v>405469</v>
      </c>
      <c r="G81" s="4" t="n">
        <v>46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4.15" hidden="false" customHeight="false" outlineLevel="0" collapsed="false">
      <c r="A82" s="4" t="s">
        <v>167</v>
      </c>
      <c r="B82" s="5" t="s">
        <v>168</v>
      </c>
      <c r="C82" s="6" t="n">
        <v>41760.7841319444</v>
      </c>
      <c r="D82" s="4" t="n">
        <v>256070</v>
      </c>
      <c r="E82" s="4" t="n">
        <v>3973</v>
      </c>
      <c r="F82" s="4" t="n">
        <f aca="false">SUM(D82:E82)</f>
        <v>260043</v>
      </c>
      <c r="G82" s="4" t="n">
        <v>46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4.15" hidden="false" customHeight="false" outlineLevel="0" collapsed="false">
      <c r="A83" s="4" t="s">
        <v>169</v>
      </c>
      <c r="B83" s="5" t="s">
        <v>170</v>
      </c>
      <c r="C83" s="6" t="n">
        <v>44070.3132291667</v>
      </c>
      <c r="D83" s="4" t="n">
        <v>5550203</v>
      </c>
      <c r="E83" s="4" t="n">
        <v>79695</v>
      </c>
      <c r="F83" s="4" t="n">
        <f aca="false">SUM(D83:E83)</f>
        <v>5629898</v>
      </c>
      <c r="G83" s="4" t="n">
        <v>45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4.15" hidden="false" customHeight="false" outlineLevel="0" collapsed="false">
      <c r="A84" s="4" t="s">
        <v>171</v>
      </c>
      <c r="B84" s="5" t="s">
        <v>172</v>
      </c>
      <c r="C84" s="6" t="n">
        <v>43958.6669097222</v>
      </c>
      <c r="D84" s="4" t="n">
        <v>858019</v>
      </c>
      <c r="E84" s="4" t="n">
        <v>20946</v>
      </c>
      <c r="F84" s="4" t="n">
        <f aca="false">SUM(D84:E84)</f>
        <v>878965</v>
      </c>
      <c r="G84" s="4" t="n">
        <v>45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4.15" hidden="false" customHeight="false" outlineLevel="0" collapsed="false">
      <c r="A85" s="4" t="s">
        <v>173</v>
      </c>
      <c r="B85" s="5" t="s">
        <v>174</v>
      </c>
      <c r="C85" s="6" t="n">
        <v>42233.1701041667</v>
      </c>
      <c r="D85" s="4" t="n">
        <v>471258</v>
      </c>
      <c r="E85" s="4" t="n">
        <v>7503</v>
      </c>
      <c r="F85" s="4" t="n">
        <f aca="false">SUM(D85:E85)</f>
        <v>478761</v>
      </c>
      <c r="G85" s="4" t="n">
        <v>45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4.15" hidden="false" customHeight="false" outlineLevel="0" collapsed="false">
      <c r="A86" s="4" t="s">
        <v>175</v>
      </c>
      <c r="B86" s="5" t="s">
        <v>176</v>
      </c>
      <c r="C86" s="6" t="n">
        <v>42233.1612847222</v>
      </c>
      <c r="D86" s="4" t="n">
        <v>444061</v>
      </c>
      <c r="E86" s="4" t="n">
        <v>6669</v>
      </c>
      <c r="F86" s="4" t="n">
        <f aca="false">SUM(D86:E86)</f>
        <v>450730</v>
      </c>
      <c r="G86" s="4" t="n">
        <v>45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4.15" hidden="false" customHeight="false" outlineLevel="0" collapsed="false">
      <c r="A87" s="4" t="s">
        <v>177</v>
      </c>
      <c r="B87" s="5" t="s">
        <v>178</v>
      </c>
      <c r="C87" s="6" t="n">
        <v>42725.9621296296</v>
      </c>
      <c r="D87" s="4" t="n">
        <v>588717</v>
      </c>
      <c r="E87" s="4" t="n">
        <v>5874</v>
      </c>
      <c r="F87" s="4" t="n">
        <f aca="false">SUM(D87:E87)</f>
        <v>594591</v>
      </c>
      <c r="G87" s="4" t="n">
        <v>44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4.15" hidden="false" customHeight="false" outlineLevel="0" collapsed="false">
      <c r="A88" s="4" t="s">
        <v>179</v>
      </c>
      <c r="B88" s="5" t="s">
        <v>180</v>
      </c>
      <c r="C88" s="6" t="n">
        <v>42254.3622685185</v>
      </c>
      <c r="D88" s="4" t="n">
        <v>356183</v>
      </c>
      <c r="E88" s="4" t="n">
        <v>4128</v>
      </c>
      <c r="F88" s="4" t="n">
        <f aca="false">SUM(D88:E88)</f>
        <v>360311</v>
      </c>
      <c r="G88" s="4" t="n">
        <v>44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4.15" hidden="false" customHeight="false" outlineLevel="0" collapsed="false">
      <c r="A89" s="4" t="s">
        <v>181</v>
      </c>
      <c r="B89" s="5" t="s">
        <v>182</v>
      </c>
      <c r="C89" s="6" t="n">
        <v>41778.6803356482</v>
      </c>
      <c r="D89" s="4" t="n">
        <v>247675</v>
      </c>
      <c r="E89" s="4" t="n">
        <v>2879</v>
      </c>
      <c r="F89" s="4" t="n">
        <f aca="false">SUM(D89:E89)</f>
        <v>250554</v>
      </c>
      <c r="G89" s="4" t="n">
        <v>44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4.15" hidden="false" customHeight="false" outlineLevel="0" collapsed="false">
      <c r="A90" s="4" t="s">
        <v>183</v>
      </c>
      <c r="B90" s="5" t="s">
        <v>184</v>
      </c>
      <c r="C90" s="6" t="n">
        <v>42236.3517708333</v>
      </c>
      <c r="D90" s="4" t="n">
        <v>485869</v>
      </c>
      <c r="E90" s="4" t="n">
        <v>16205</v>
      </c>
      <c r="F90" s="4" t="n">
        <f aca="false">SUM(D90:E90)</f>
        <v>502074</v>
      </c>
      <c r="G90" s="4" t="n">
        <v>43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4.15" hidden="false" customHeight="false" outlineLevel="0" collapsed="false">
      <c r="A91" s="4" t="s">
        <v>185</v>
      </c>
      <c r="B91" s="5" t="s">
        <v>186</v>
      </c>
      <c r="C91" s="6" t="n">
        <v>42616.7246990741</v>
      </c>
      <c r="D91" s="4" t="n">
        <v>831830</v>
      </c>
      <c r="E91" s="4" t="n">
        <v>8811</v>
      </c>
      <c r="F91" s="4" t="n">
        <f aca="false">SUM(D91:E91)</f>
        <v>840641</v>
      </c>
      <c r="G91" s="4" t="n">
        <v>43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4.15" hidden="false" customHeight="false" outlineLevel="0" collapsed="false">
      <c r="A92" s="4" t="s">
        <v>187</v>
      </c>
      <c r="B92" s="5" t="s">
        <v>188</v>
      </c>
      <c r="C92" s="6" t="n">
        <v>42615.8997337963</v>
      </c>
      <c r="D92" s="4" t="n">
        <v>803841</v>
      </c>
      <c r="E92" s="4" t="n">
        <v>8378</v>
      </c>
      <c r="F92" s="4" t="n">
        <f aca="false">SUM(D92:E92)</f>
        <v>812219</v>
      </c>
      <c r="G92" s="4" t="n">
        <v>43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4.15" hidden="false" customHeight="false" outlineLevel="0" collapsed="false">
      <c r="A93" s="4" t="s">
        <v>189</v>
      </c>
      <c r="B93" s="5" t="s">
        <v>190</v>
      </c>
      <c r="C93" s="6" t="n">
        <v>42203.1930671296</v>
      </c>
      <c r="D93" s="4" t="n">
        <v>502145</v>
      </c>
      <c r="E93" s="4" t="n">
        <v>7151</v>
      </c>
      <c r="F93" s="4" t="n">
        <f aca="false">SUM(D93:E93)</f>
        <v>509296</v>
      </c>
      <c r="G93" s="4" t="n">
        <v>43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4.15" hidden="false" customHeight="false" outlineLevel="0" collapsed="false">
      <c r="A94" s="4" t="s">
        <v>191</v>
      </c>
      <c r="B94" s="5" t="s">
        <v>192</v>
      </c>
      <c r="C94" s="6" t="n">
        <v>43895.2100694444</v>
      </c>
      <c r="D94" s="4" t="n">
        <v>2664135</v>
      </c>
      <c r="E94" s="4" t="n">
        <v>38524</v>
      </c>
      <c r="F94" s="4" t="n">
        <f aca="false">SUM(D94:E94)</f>
        <v>2702659</v>
      </c>
      <c r="G94" s="4" t="n">
        <v>40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4.15" hidden="false" customHeight="false" outlineLevel="0" collapsed="false">
      <c r="A95" s="4" t="s">
        <v>193</v>
      </c>
      <c r="B95" s="5" t="s">
        <v>194</v>
      </c>
      <c r="C95" s="6" t="n">
        <v>44033.2420138889</v>
      </c>
      <c r="D95" s="4" t="n">
        <v>4605408</v>
      </c>
      <c r="E95" s="4" t="n">
        <v>27900</v>
      </c>
      <c r="F95" s="4" t="n">
        <f aca="false">SUM(D95:E95)</f>
        <v>4633308</v>
      </c>
      <c r="G95" s="4" t="n">
        <v>40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4.15" hidden="false" customHeight="false" outlineLevel="0" collapsed="false">
      <c r="A96" s="4" t="s">
        <v>195</v>
      </c>
      <c r="B96" s="5" t="s">
        <v>196</v>
      </c>
      <c r="C96" s="6" t="n">
        <v>41849.9891898148</v>
      </c>
      <c r="D96" s="4" t="n">
        <v>301661</v>
      </c>
      <c r="E96" s="4" t="n">
        <v>5779</v>
      </c>
      <c r="F96" s="4" t="n">
        <f aca="false">SUM(D96:E96)</f>
        <v>307440</v>
      </c>
      <c r="G96" s="4" t="n">
        <v>40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4.15" hidden="false" customHeight="false" outlineLevel="0" collapsed="false">
      <c r="A97" s="4" t="s">
        <v>197</v>
      </c>
      <c r="B97" s="5" t="s">
        <v>198</v>
      </c>
      <c r="C97" s="6" t="n">
        <v>42673.0630671296</v>
      </c>
      <c r="D97" s="4" t="n">
        <v>554950</v>
      </c>
      <c r="E97" s="4" t="n">
        <v>5084</v>
      </c>
      <c r="F97" s="4" t="n">
        <f aca="false">SUM(D97:E97)</f>
        <v>560034</v>
      </c>
      <c r="G97" s="4" t="n">
        <v>38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4.15" hidden="false" customHeight="false" outlineLevel="0" collapsed="false">
      <c r="A98" s="4" t="s">
        <v>199</v>
      </c>
      <c r="B98" s="5" t="s">
        <v>200</v>
      </c>
      <c r="C98" s="6" t="n">
        <v>43627.9949537037</v>
      </c>
      <c r="D98" s="4" t="n">
        <v>1541073</v>
      </c>
      <c r="E98" s="4" t="n">
        <v>43165</v>
      </c>
      <c r="F98" s="4" t="n">
        <f aca="false">SUM(D98:E98)</f>
        <v>1584238</v>
      </c>
      <c r="G98" s="4" t="n">
        <v>37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4.15" hidden="false" customHeight="false" outlineLevel="0" collapsed="false">
      <c r="A99" s="4" t="s">
        <v>201</v>
      </c>
      <c r="B99" s="5" t="s">
        <v>202</v>
      </c>
      <c r="C99" s="6" t="n">
        <v>41851.5995023148</v>
      </c>
      <c r="D99" s="4" t="n">
        <v>347260</v>
      </c>
      <c r="E99" s="4" t="n">
        <v>8846</v>
      </c>
      <c r="F99" s="4" t="n">
        <f aca="false">SUM(D99:E99)</f>
        <v>356106</v>
      </c>
      <c r="G99" s="4" t="n">
        <v>37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4.15" hidden="false" customHeight="false" outlineLevel="0" collapsed="false">
      <c r="A100" s="4" t="s">
        <v>203</v>
      </c>
      <c r="B100" s="5" t="s">
        <v>204</v>
      </c>
      <c r="C100" s="6" t="n">
        <v>41772.7793055556</v>
      </c>
      <c r="D100" s="4" t="n">
        <v>308047</v>
      </c>
      <c r="E100" s="4" t="n">
        <v>3665</v>
      </c>
      <c r="F100" s="4" t="n">
        <f aca="false">SUM(D100:E100)</f>
        <v>311712</v>
      </c>
      <c r="G100" s="4" t="n">
        <v>36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4.15" hidden="false" customHeight="false" outlineLevel="0" collapsed="false">
      <c r="A101" s="4" t="s">
        <v>205</v>
      </c>
      <c r="B101" s="5" t="s">
        <v>206</v>
      </c>
      <c r="C101" s="6" t="n">
        <v>42844.0816898148</v>
      </c>
      <c r="D101" s="4" t="n">
        <v>288597</v>
      </c>
      <c r="E101" s="4" t="n">
        <v>24515</v>
      </c>
      <c r="F101" s="4" t="n">
        <f aca="false">SUM(D101:E101)</f>
        <v>313112</v>
      </c>
      <c r="G101" s="4" t="n">
        <v>35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4.15" hidden="false" customHeight="false" outlineLevel="0" collapsed="false">
      <c r="A102" s="4" t="s">
        <v>207</v>
      </c>
      <c r="B102" s="5" t="s">
        <v>208</v>
      </c>
      <c r="C102" s="6" t="n">
        <v>41870.1056365741</v>
      </c>
      <c r="D102" s="4" t="n">
        <v>409148</v>
      </c>
      <c r="E102" s="4" t="n">
        <v>3565</v>
      </c>
      <c r="F102" s="4" t="n">
        <f aca="false">SUM(D102:E102)</f>
        <v>412713</v>
      </c>
      <c r="G102" s="4" t="n">
        <v>35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4.15" hidden="false" customHeight="false" outlineLevel="0" collapsed="false">
      <c r="A103" s="4" t="s">
        <v>209</v>
      </c>
      <c r="B103" s="5" t="s">
        <v>210</v>
      </c>
      <c r="C103" s="6" t="n">
        <v>43962.354849537</v>
      </c>
      <c r="D103" s="4" t="n">
        <v>1814752</v>
      </c>
      <c r="E103" s="4" t="n">
        <v>16839</v>
      </c>
      <c r="F103" s="4" t="n">
        <f aca="false">SUM(D103:E103)</f>
        <v>1831591</v>
      </c>
      <c r="G103" s="4" t="n">
        <v>34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4.15" hidden="false" customHeight="false" outlineLevel="0" collapsed="false">
      <c r="A104" s="4" t="s">
        <v>211</v>
      </c>
      <c r="B104" s="5" t="s">
        <v>212</v>
      </c>
      <c r="C104" s="6" t="n">
        <v>41995.3733564815</v>
      </c>
      <c r="D104" s="4" t="n">
        <v>561466</v>
      </c>
      <c r="E104" s="4" t="n">
        <v>9527</v>
      </c>
      <c r="F104" s="4" t="n">
        <f aca="false">SUM(D104:E104)</f>
        <v>570993</v>
      </c>
      <c r="G104" s="4" t="n">
        <v>34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4.15" hidden="false" customHeight="false" outlineLevel="0" collapsed="false">
      <c r="A105" s="4" t="s">
        <v>213</v>
      </c>
      <c r="B105" s="5" t="s">
        <v>214</v>
      </c>
      <c r="C105" s="6" t="n">
        <v>41814.9204861111</v>
      </c>
      <c r="D105" s="4" t="n">
        <v>457236</v>
      </c>
      <c r="E105" s="4" t="n">
        <v>6393</v>
      </c>
      <c r="F105" s="4" t="n">
        <f aca="false">SUM(D105:E105)</f>
        <v>463629</v>
      </c>
      <c r="G105" s="4" t="n">
        <v>34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4.15" hidden="false" customHeight="false" outlineLevel="0" collapsed="false">
      <c r="A106" s="4" t="s">
        <v>215</v>
      </c>
      <c r="B106" s="5" t="s">
        <v>216</v>
      </c>
      <c r="C106" s="6" t="n">
        <v>41892.5487615741</v>
      </c>
      <c r="D106" s="4" t="n">
        <v>435551</v>
      </c>
      <c r="E106" s="4" t="n">
        <v>8537</v>
      </c>
      <c r="F106" s="4" t="n">
        <f aca="false">SUM(D106:E106)</f>
        <v>444088</v>
      </c>
      <c r="G106" s="4" t="n">
        <v>33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4.15" hidden="false" customHeight="false" outlineLevel="0" collapsed="false">
      <c r="A107" s="4" t="s">
        <v>217</v>
      </c>
      <c r="B107" s="5" t="s">
        <v>218</v>
      </c>
      <c r="C107" s="6" t="n">
        <v>42037.3381481481</v>
      </c>
      <c r="D107" s="4" t="n">
        <v>637239</v>
      </c>
      <c r="E107" s="4" t="n">
        <v>6879</v>
      </c>
      <c r="F107" s="4" t="n">
        <f aca="false">SUM(D107:E107)</f>
        <v>644118</v>
      </c>
      <c r="G107" s="4" t="n">
        <v>33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4.15" hidden="false" customHeight="false" outlineLevel="0" collapsed="false">
      <c r="A108" s="4" t="s">
        <v>219</v>
      </c>
      <c r="B108" s="5" t="s">
        <v>220</v>
      </c>
      <c r="C108" s="6" t="n">
        <v>42212.1667592593</v>
      </c>
      <c r="D108" s="4" t="n">
        <v>720816</v>
      </c>
      <c r="E108" s="4" t="n">
        <v>10544</v>
      </c>
      <c r="F108" s="4" t="n">
        <f aca="false">SUM(D108:E108)</f>
        <v>731360</v>
      </c>
      <c r="G108" s="4" t="n">
        <v>32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4.15" hidden="false" customHeight="false" outlineLevel="0" collapsed="false">
      <c r="A109" s="4" t="s">
        <v>221</v>
      </c>
      <c r="B109" s="5" t="s">
        <v>222</v>
      </c>
      <c r="C109" s="6" t="n">
        <v>42797.0600925926</v>
      </c>
      <c r="D109" s="4" t="n">
        <v>416992</v>
      </c>
      <c r="E109" s="4" t="n">
        <v>12670</v>
      </c>
      <c r="F109" s="4" t="n">
        <f aca="false">SUM(D109:E109)</f>
        <v>429662</v>
      </c>
      <c r="G109" s="4" t="n">
        <v>30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4.15" hidden="false" customHeight="false" outlineLevel="0" collapsed="false">
      <c r="A110" s="4" t="s">
        <v>223</v>
      </c>
      <c r="B110" s="5" t="s">
        <v>224</v>
      </c>
      <c r="C110" s="6" t="n">
        <v>41766.1455902778</v>
      </c>
      <c r="D110" s="4" t="n">
        <v>298921</v>
      </c>
      <c r="E110" s="4" t="n">
        <v>3128</v>
      </c>
      <c r="F110" s="4" t="n">
        <f aca="false">SUM(D110:E110)</f>
        <v>302049</v>
      </c>
      <c r="G110" s="4" t="n">
        <v>30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4.15" hidden="false" customHeight="false" outlineLevel="0" collapsed="false">
      <c r="A111" s="4" t="s">
        <v>225</v>
      </c>
      <c r="B111" s="5" t="s">
        <v>226</v>
      </c>
      <c r="C111" s="6" t="n">
        <v>41807.8440162037</v>
      </c>
      <c r="D111" s="4" t="n">
        <v>203925</v>
      </c>
      <c r="E111" s="4" t="n">
        <v>2083</v>
      </c>
      <c r="F111" s="4" t="n">
        <f aca="false">SUM(D111:E111)</f>
        <v>206008</v>
      </c>
      <c r="G111" s="4" t="n">
        <v>28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4.15" hidden="false" customHeight="false" outlineLevel="0" collapsed="false">
      <c r="A112" s="4" t="s">
        <v>227</v>
      </c>
      <c r="B112" s="5" t="s">
        <v>228</v>
      </c>
      <c r="C112" s="6" t="n">
        <v>43947.8840393519</v>
      </c>
      <c r="D112" s="4" t="n">
        <v>426976</v>
      </c>
      <c r="E112" s="4" t="n">
        <v>5795</v>
      </c>
      <c r="F112" s="4" t="n">
        <f aca="false">SUM(D112:E112)</f>
        <v>432771</v>
      </c>
      <c r="G112" s="4" t="n">
        <v>27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4.15" hidden="false" customHeight="false" outlineLevel="0" collapsed="false">
      <c r="A113" s="4" t="s">
        <v>229</v>
      </c>
      <c r="B113" s="5" t="s">
        <v>230</v>
      </c>
      <c r="C113" s="6" t="n">
        <v>44050.1220949074</v>
      </c>
      <c r="D113" s="4" t="n">
        <v>2960694</v>
      </c>
      <c r="E113" s="4" t="n">
        <v>17535</v>
      </c>
      <c r="F113" s="4" t="n">
        <f aca="false">SUM(D113:E113)</f>
        <v>2978229</v>
      </c>
      <c r="G113" s="4" t="n">
        <v>25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4.15" hidden="false" customHeight="false" outlineLevel="0" collapsed="false">
      <c r="A114" s="4" t="s">
        <v>231</v>
      </c>
      <c r="B114" s="5" t="s">
        <v>232</v>
      </c>
      <c r="C114" s="6" t="n">
        <v>42129.1765509259</v>
      </c>
      <c r="D114" s="4" t="n">
        <v>679025</v>
      </c>
      <c r="E114" s="4" t="n">
        <v>13981</v>
      </c>
      <c r="F114" s="4" t="n">
        <f aca="false">SUM(D114:E114)</f>
        <v>693006</v>
      </c>
      <c r="G114" s="4" t="n">
        <v>25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4.15" hidden="false" customHeight="false" outlineLevel="0" collapsed="false">
      <c r="A115" s="4" t="s">
        <v>233</v>
      </c>
      <c r="B115" s="5" t="s">
        <v>234</v>
      </c>
      <c r="C115" s="6" t="n">
        <v>41981.5634606482</v>
      </c>
      <c r="D115" s="4" t="n">
        <v>701803</v>
      </c>
      <c r="E115" s="4" t="n">
        <v>19447</v>
      </c>
      <c r="F115" s="4" t="n">
        <f aca="false">SUM(D115:E115)</f>
        <v>721250</v>
      </c>
      <c r="G115" s="4" t="n">
        <v>24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4.15" hidden="false" customHeight="false" outlineLevel="0" collapsed="false">
      <c r="A116" s="4" t="s">
        <v>235</v>
      </c>
      <c r="B116" s="5" t="s">
        <v>236</v>
      </c>
      <c r="C116" s="6" t="n">
        <v>43956.2223842593</v>
      </c>
      <c r="D116" s="4" t="n">
        <v>1156226</v>
      </c>
      <c r="E116" s="4" t="n">
        <v>6879</v>
      </c>
      <c r="F116" s="4" t="n">
        <f aca="false">SUM(D116:E116)</f>
        <v>1163105</v>
      </c>
      <c r="G116" s="4" t="n">
        <v>24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4.15" hidden="false" customHeight="false" outlineLevel="0" collapsed="false">
      <c r="A117" s="4" t="s">
        <v>237</v>
      </c>
      <c r="B117" s="5" t="s">
        <v>238</v>
      </c>
      <c r="C117" s="6" t="n">
        <v>41787.5481365741</v>
      </c>
      <c r="D117" s="4" t="n">
        <v>360363</v>
      </c>
      <c r="E117" s="4" t="n">
        <v>4672</v>
      </c>
      <c r="F117" s="4" t="n">
        <f aca="false">SUM(D117:E117)</f>
        <v>365035</v>
      </c>
      <c r="G117" s="4" t="n">
        <v>24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4.15" hidden="false" customHeight="false" outlineLevel="0" collapsed="false">
      <c r="A118" s="4" t="s">
        <v>239</v>
      </c>
      <c r="B118" s="5" t="s">
        <v>240</v>
      </c>
      <c r="C118" s="6" t="n">
        <v>41947.017349537</v>
      </c>
      <c r="D118" s="4" t="n">
        <v>733908</v>
      </c>
      <c r="E118" s="4" t="n">
        <v>23846</v>
      </c>
      <c r="F118" s="4" t="n">
        <f aca="false">SUM(D118:E118)</f>
        <v>757754</v>
      </c>
      <c r="G118" s="4" t="n">
        <v>23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4.15" hidden="false" customHeight="false" outlineLevel="0" collapsed="false">
      <c r="A119" s="4" t="s">
        <v>241</v>
      </c>
      <c r="B119" s="5" t="s">
        <v>242</v>
      </c>
      <c r="C119" s="6" t="n">
        <v>43933.9402199074</v>
      </c>
      <c r="D119" s="4" t="n">
        <v>3091037</v>
      </c>
      <c r="E119" s="4" t="n">
        <v>19707</v>
      </c>
      <c r="F119" s="4" t="n">
        <f aca="false">SUM(D119:E119)</f>
        <v>3110744</v>
      </c>
      <c r="G119" s="4" t="n">
        <v>23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4.15" hidden="false" customHeight="false" outlineLevel="0" collapsed="false">
      <c r="A120" s="4" t="s">
        <v>243</v>
      </c>
      <c r="B120" s="5" t="s">
        <v>244</v>
      </c>
      <c r="C120" s="6" t="n">
        <v>43961.8785648148</v>
      </c>
      <c r="D120" s="4" t="n">
        <v>1972995</v>
      </c>
      <c r="E120" s="4" t="n">
        <v>9202</v>
      </c>
      <c r="F120" s="4" t="n">
        <f aca="false">SUM(D120:E120)</f>
        <v>1982197</v>
      </c>
      <c r="G120" s="4" t="n">
        <v>23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4.15" hidden="false" customHeight="false" outlineLevel="0" collapsed="false">
      <c r="A121" s="4" t="s">
        <v>245</v>
      </c>
      <c r="B121" s="5" t="s">
        <v>246</v>
      </c>
      <c r="C121" s="6" t="n">
        <v>43876.3938773148</v>
      </c>
      <c r="D121" s="4" t="n">
        <v>2105257</v>
      </c>
      <c r="E121" s="4" t="n">
        <v>7791</v>
      </c>
      <c r="F121" s="4" t="n">
        <f aca="false">SUM(D121:E121)</f>
        <v>2113048</v>
      </c>
      <c r="G121" s="4" t="n">
        <v>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4.15" hidden="false" customHeight="false" outlineLevel="0" collapsed="false">
      <c r="A122" s="4" t="s">
        <v>247</v>
      </c>
      <c r="B122" s="5" t="s">
        <v>248</v>
      </c>
      <c r="C122" s="6" t="n">
        <v>41858.0044212963</v>
      </c>
      <c r="D122" s="4" t="n">
        <v>521020</v>
      </c>
      <c r="E122" s="4" t="n">
        <v>10557</v>
      </c>
      <c r="F122" s="4" t="n">
        <f aca="false">SUM(D122:E122)</f>
        <v>531577</v>
      </c>
      <c r="G122" s="4" t="n">
        <v>22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4.15" hidden="false" customHeight="false" outlineLevel="0" collapsed="false">
      <c r="A123" s="4" t="s">
        <v>249</v>
      </c>
      <c r="B123" s="5" t="s">
        <v>250</v>
      </c>
      <c r="C123" s="6" t="n">
        <v>41652.1764236111</v>
      </c>
      <c r="D123" s="4" t="n">
        <v>361892</v>
      </c>
      <c r="E123" s="4" t="n">
        <v>6690</v>
      </c>
      <c r="F123" s="4" t="n">
        <f aca="false">SUM(D123:E123)</f>
        <v>368582</v>
      </c>
      <c r="G123" s="4" t="n">
        <v>22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4.15" hidden="false" customHeight="false" outlineLevel="0" collapsed="false">
      <c r="A124" s="4" t="s">
        <v>251</v>
      </c>
      <c r="B124" s="5" t="s">
        <v>252</v>
      </c>
      <c r="C124" s="6" t="n">
        <v>41821.9112847222</v>
      </c>
      <c r="D124" s="4" t="n">
        <v>335496</v>
      </c>
      <c r="E124" s="4" t="n">
        <v>4525</v>
      </c>
      <c r="F124" s="4" t="n">
        <f aca="false">SUM(D124:E124)</f>
        <v>340021</v>
      </c>
      <c r="G124" s="4" t="n">
        <v>22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4.15" hidden="false" customHeight="false" outlineLevel="0" collapsed="false">
      <c r="A125" s="4" t="s">
        <v>253</v>
      </c>
      <c r="B125" s="5" t="s">
        <v>254</v>
      </c>
      <c r="C125" s="6" t="n">
        <v>44021.5843402778</v>
      </c>
      <c r="D125" s="4" t="n">
        <v>1197297</v>
      </c>
      <c r="E125" s="4" t="n">
        <v>19073</v>
      </c>
      <c r="F125" s="4" t="n">
        <f aca="false">SUM(D125:E125)</f>
        <v>1216370</v>
      </c>
      <c r="G125" s="4" t="n">
        <v>21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4.15" hidden="false" customHeight="false" outlineLevel="0" collapsed="false">
      <c r="A126" s="4" t="s">
        <v>255</v>
      </c>
      <c r="B126" s="5" t="s">
        <v>256</v>
      </c>
      <c r="C126" s="6" t="n">
        <v>42796.9873032407</v>
      </c>
      <c r="D126" s="4" t="n">
        <v>469275</v>
      </c>
      <c r="E126" s="4" t="n">
        <v>15128</v>
      </c>
      <c r="F126" s="4" t="n">
        <f aca="false">SUM(D126:E126)</f>
        <v>484403</v>
      </c>
      <c r="G126" s="4" t="n">
        <v>21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4.15" hidden="false" customHeight="false" outlineLevel="0" collapsed="false">
      <c r="A127" s="4" t="s">
        <v>257</v>
      </c>
      <c r="B127" s="5" t="s">
        <v>258</v>
      </c>
      <c r="C127" s="6" t="n">
        <v>41621.9467592593</v>
      </c>
      <c r="D127" s="4" t="n">
        <v>454937</v>
      </c>
      <c r="E127" s="4" t="n">
        <v>13051</v>
      </c>
      <c r="F127" s="4" t="n">
        <f aca="false">SUM(D127:E127)</f>
        <v>467988</v>
      </c>
      <c r="G127" s="4" t="n">
        <v>21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4.15" hidden="false" customHeight="false" outlineLevel="0" collapsed="false">
      <c r="A128" s="4" t="s">
        <v>259</v>
      </c>
      <c r="B128" s="5" t="s">
        <v>260</v>
      </c>
      <c r="C128" s="6" t="n">
        <v>42669.0884027778</v>
      </c>
      <c r="D128" s="4" t="n">
        <v>474821</v>
      </c>
      <c r="E128" s="4" t="n">
        <v>12803</v>
      </c>
      <c r="F128" s="4" t="n">
        <f aca="false">SUM(D128:E128)</f>
        <v>487624</v>
      </c>
      <c r="G128" s="4" t="n">
        <v>21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4.15" hidden="false" customHeight="false" outlineLevel="0" collapsed="false">
      <c r="A129" s="4" t="s">
        <v>261</v>
      </c>
      <c r="B129" s="5" t="s">
        <v>262</v>
      </c>
      <c r="C129" s="6" t="n">
        <v>41825.2686458333</v>
      </c>
      <c r="D129" s="4" t="n">
        <v>435239</v>
      </c>
      <c r="E129" s="4" t="n">
        <v>6505</v>
      </c>
      <c r="F129" s="4" t="n">
        <f aca="false">SUM(D129:E129)</f>
        <v>441744</v>
      </c>
      <c r="G129" s="4" t="n">
        <v>20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4.15" hidden="false" customHeight="false" outlineLevel="0" collapsed="false">
      <c r="A130" s="4" t="s">
        <v>263</v>
      </c>
      <c r="B130" s="5" t="s">
        <v>264</v>
      </c>
      <c r="C130" s="6" t="n">
        <v>41764.8132060185</v>
      </c>
      <c r="D130" s="4" t="n">
        <v>326820</v>
      </c>
      <c r="E130" s="4" t="n">
        <v>5806</v>
      </c>
      <c r="F130" s="4" t="n">
        <f aca="false">SUM(D130:E130)</f>
        <v>332626</v>
      </c>
      <c r="G130" s="4" t="n">
        <v>20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4.15" hidden="false" customHeight="false" outlineLevel="0" collapsed="false">
      <c r="A131" s="4" t="s">
        <v>265</v>
      </c>
      <c r="B131" s="5" t="s">
        <v>266</v>
      </c>
      <c r="C131" s="6" t="n">
        <v>43948.123287037</v>
      </c>
      <c r="D131" s="4" t="n">
        <v>697446</v>
      </c>
      <c r="E131" s="4" t="n">
        <v>4470</v>
      </c>
      <c r="F131" s="4" t="n">
        <f aca="false">SUM(D131:E131)</f>
        <v>701916</v>
      </c>
      <c r="G131" s="4" t="n">
        <v>20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4.15" hidden="false" customHeight="false" outlineLevel="0" collapsed="false">
      <c r="A132" s="4" t="s">
        <v>267</v>
      </c>
      <c r="B132" s="5" t="s">
        <v>268</v>
      </c>
      <c r="C132" s="6" t="n">
        <v>43940.26625</v>
      </c>
      <c r="D132" s="4" t="n">
        <v>1791441</v>
      </c>
      <c r="E132" s="4" t="n">
        <v>17680</v>
      </c>
      <c r="F132" s="4" t="n">
        <f aca="false">SUM(D132:E132)</f>
        <v>1809121</v>
      </c>
      <c r="G132" s="4" t="n">
        <v>19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4.15" hidden="false" customHeight="false" outlineLevel="0" collapsed="false">
      <c r="A133" s="4" t="s">
        <v>269</v>
      </c>
      <c r="B133" s="5" t="s">
        <v>270</v>
      </c>
      <c r="C133" s="6" t="n">
        <v>43999.1694560185</v>
      </c>
      <c r="D133" s="4" t="n">
        <v>2573705</v>
      </c>
      <c r="E133" s="4" t="n">
        <v>15101</v>
      </c>
      <c r="F133" s="4" t="n">
        <f aca="false">SUM(D133:E133)</f>
        <v>2588806</v>
      </c>
      <c r="G133" s="4" t="n">
        <v>19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4.15" hidden="false" customHeight="false" outlineLevel="0" collapsed="false">
      <c r="A134" s="4" t="s">
        <v>271</v>
      </c>
      <c r="B134" s="5" t="s">
        <v>272</v>
      </c>
      <c r="C134" s="6" t="n">
        <v>41779.5977199074</v>
      </c>
      <c r="D134" s="4" t="n">
        <v>349072</v>
      </c>
      <c r="E134" s="4" t="n">
        <v>6660</v>
      </c>
      <c r="F134" s="4" t="n">
        <f aca="false">SUM(D134:E134)</f>
        <v>355732</v>
      </c>
      <c r="G134" s="4" t="n">
        <v>19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4.15" hidden="false" customHeight="false" outlineLevel="0" collapsed="false">
      <c r="A135" s="4" t="s">
        <v>273</v>
      </c>
      <c r="B135" s="5" t="s">
        <v>274</v>
      </c>
      <c r="C135" s="6" t="n">
        <v>41928.8438657407</v>
      </c>
      <c r="D135" s="4" t="n">
        <v>476589</v>
      </c>
      <c r="E135" s="4" t="n">
        <v>5393</v>
      </c>
      <c r="F135" s="4" t="n">
        <f aca="false">SUM(D135:E135)</f>
        <v>481982</v>
      </c>
      <c r="G135" s="4" t="n">
        <v>19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4.15" hidden="false" customHeight="false" outlineLevel="0" collapsed="false">
      <c r="A136" s="4" t="s">
        <v>275</v>
      </c>
      <c r="B136" s="5" t="s">
        <v>276</v>
      </c>
      <c r="C136" s="6" t="n">
        <v>42188.9613657407</v>
      </c>
      <c r="D136" s="4" t="n">
        <v>544628</v>
      </c>
      <c r="E136" s="4" t="n">
        <v>5230</v>
      </c>
      <c r="F136" s="4" t="n">
        <f aca="false">SUM(D136:E136)</f>
        <v>549858</v>
      </c>
      <c r="G136" s="4" t="n">
        <v>19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4.15" hidden="false" customHeight="false" outlineLevel="0" collapsed="false">
      <c r="A137" s="4" t="s">
        <v>277</v>
      </c>
      <c r="B137" s="5" t="s">
        <v>278</v>
      </c>
      <c r="C137" s="6" t="n">
        <v>43900.3072222222</v>
      </c>
      <c r="D137" s="4" t="n">
        <v>1174940</v>
      </c>
      <c r="E137" s="4" t="n">
        <v>4613</v>
      </c>
      <c r="F137" s="4" t="n">
        <f aca="false">SUM(D137:E137)</f>
        <v>1179553</v>
      </c>
      <c r="G137" s="4" t="n">
        <v>19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4.15" hidden="false" customHeight="false" outlineLevel="0" collapsed="false">
      <c r="A138" s="4" t="s">
        <v>279</v>
      </c>
      <c r="B138" s="5" t="s">
        <v>280</v>
      </c>
      <c r="C138" s="6" t="n">
        <v>41684.2263888889</v>
      </c>
      <c r="D138" s="4" t="n">
        <v>584688</v>
      </c>
      <c r="E138" s="4" t="n">
        <v>21106</v>
      </c>
      <c r="F138" s="4" t="n">
        <f aca="false">SUM(D138:E138)</f>
        <v>605794</v>
      </c>
      <c r="G138" s="4" t="n">
        <v>18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4.15" hidden="false" customHeight="false" outlineLevel="0" collapsed="false">
      <c r="A139" s="4" t="s">
        <v>281</v>
      </c>
      <c r="B139" s="5" t="s">
        <v>282</v>
      </c>
      <c r="C139" s="6" t="n">
        <v>41876.0275347222</v>
      </c>
      <c r="D139" s="4" t="n">
        <v>352333</v>
      </c>
      <c r="E139" s="4" t="n">
        <v>3902</v>
      </c>
      <c r="F139" s="4" t="n">
        <f aca="false">SUM(D139:E139)</f>
        <v>356235</v>
      </c>
      <c r="G139" s="4" t="n">
        <v>18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4.15" hidden="false" customHeight="false" outlineLevel="0" collapsed="false">
      <c r="A140" s="4" t="s">
        <v>283</v>
      </c>
      <c r="B140" s="5" t="s">
        <v>284</v>
      </c>
      <c r="C140" s="6" t="n">
        <v>42185.0830555556</v>
      </c>
      <c r="D140" s="4" t="n">
        <v>616172</v>
      </c>
      <c r="E140" s="4" t="n">
        <v>11593</v>
      </c>
      <c r="F140" s="4" t="n">
        <f aca="false">SUM(D140:E140)</f>
        <v>627765</v>
      </c>
      <c r="G140" s="4" t="n">
        <v>17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4.15" hidden="false" customHeight="false" outlineLevel="0" collapsed="false">
      <c r="A141" s="4" t="s">
        <v>285</v>
      </c>
      <c r="B141" s="5" t="s">
        <v>286</v>
      </c>
      <c r="C141" s="6" t="n">
        <v>43909.8915393519</v>
      </c>
      <c r="D141" s="4" t="n">
        <v>1766458</v>
      </c>
      <c r="E141" s="4" t="n">
        <v>10081</v>
      </c>
      <c r="F141" s="4" t="n">
        <f aca="false">SUM(D141:E141)</f>
        <v>1776539</v>
      </c>
      <c r="G141" s="4" t="n">
        <v>17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4.15" hidden="false" customHeight="false" outlineLevel="0" collapsed="false">
      <c r="A142" s="4" t="s">
        <v>287</v>
      </c>
      <c r="B142" s="5" t="s">
        <v>288</v>
      </c>
      <c r="C142" s="6" t="n">
        <v>41825.9033333333</v>
      </c>
      <c r="D142" s="4" t="n">
        <v>304383</v>
      </c>
      <c r="E142" s="4" t="n">
        <v>8618</v>
      </c>
      <c r="F142" s="4" t="n">
        <f aca="false">SUM(D142:E142)</f>
        <v>313001</v>
      </c>
      <c r="G142" s="4" t="n">
        <v>17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4.15" hidden="false" customHeight="false" outlineLevel="0" collapsed="false">
      <c r="A143" s="4" t="s">
        <v>289</v>
      </c>
      <c r="B143" s="5" t="s">
        <v>290</v>
      </c>
      <c r="C143" s="6" t="n">
        <v>42419.8396990741</v>
      </c>
      <c r="D143" s="4" t="n">
        <v>323207</v>
      </c>
      <c r="E143" s="4" t="n">
        <v>5962</v>
      </c>
      <c r="F143" s="4" t="n">
        <f aca="false">SUM(D143:E143)</f>
        <v>329169</v>
      </c>
      <c r="G143" s="4" t="n">
        <v>17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4.15" hidden="false" customHeight="false" outlineLevel="0" collapsed="false">
      <c r="A144" s="4" t="s">
        <v>291</v>
      </c>
      <c r="B144" s="5" t="s">
        <v>292</v>
      </c>
      <c r="C144" s="6" t="n">
        <v>41864.0590393519</v>
      </c>
      <c r="D144" s="4" t="n">
        <v>445149</v>
      </c>
      <c r="E144" s="4" t="n">
        <v>5208</v>
      </c>
      <c r="F144" s="4" t="n">
        <f aca="false">SUM(D144:E144)</f>
        <v>450357</v>
      </c>
      <c r="G144" s="4" t="n">
        <v>17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4.15" hidden="false" customHeight="false" outlineLevel="0" collapsed="false">
      <c r="A145" s="4" t="s">
        <v>293</v>
      </c>
      <c r="B145" s="5" t="s">
        <v>294</v>
      </c>
      <c r="C145" s="6" t="n">
        <v>42654.2450578704</v>
      </c>
      <c r="D145" s="4" t="n">
        <v>671250</v>
      </c>
      <c r="E145" s="4" t="n">
        <v>5136</v>
      </c>
      <c r="F145" s="4" t="n">
        <f aca="false">SUM(D145:E145)</f>
        <v>676386</v>
      </c>
      <c r="G145" s="4" t="n">
        <v>17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4.15" hidden="false" customHeight="false" outlineLevel="0" collapsed="false">
      <c r="A146" s="4" t="s">
        <v>295</v>
      </c>
      <c r="B146" s="5" t="s">
        <v>296</v>
      </c>
      <c r="C146" s="6" t="n">
        <v>41816.7759722222</v>
      </c>
      <c r="D146" s="4" t="n">
        <v>328994</v>
      </c>
      <c r="E146" s="4" t="n">
        <v>4638</v>
      </c>
      <c r="F146" s="4" t="n">
        <f aca="false">SUM(D146:E146)</f>
        <v>333632</v>
      </c>
      <c r="G146" s="4" t="n">
        <v>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4.15" hidden="false" customHeight="false" outlineLevel="0" collapsed="false">
      <c r="A147" s="4" t="s">
        <v>297</v>
      </c>
      <c r="B147" s="5" t="s">
        <v>298</v>
      </c>
      <c r="C147" s="6" t="n">
        <v>41788.8303009259</v>
      </c>
      <c r="D147" s="4" t="n">
        <v>334999</v>
      </c>
      <c r="E147" s="4" t="n">
        <v>3084</v>
      </c>
      <c r="F147" s="4" t="n">
        <f aca="false">SUM(D147:E147)</f>
        <v>338083</v>
      </c>
      <c r="G147" s="4" t="n">
        <v>17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4.15" hidden="false" customHeight="false" outlineLevel="0" collapsed="false">
      <c r="A148" s="4" t="s">
        <v>299</v>
      </c>
      <c r="B148" s="5" t="s">
        <v>300</v>
      </c>
      <c r="C148" s="6" t="n">
        <v>43899.4861342593</v>
      </c>
      <c r="D148" s="4" t="n">
        <v>2612126</v>
      </c>
      <c r="E148" s="4" t="n">
        <v>34451</v>
      </c>
      <c r="F148" s="4" t="n">
        <f aca="false">SUM(D148:E148)</f>
        <v>2646577</v>
      </c>
      <c r="G148" s="4" t="n">
        <v>16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4.15" hidden="false" customHeight="false" outlineLevel="0" collapsed="false">
      <c r="A149" s="4" t="s">
        <v>301</v>
      </c>
      <c r="B149" s="5" t="s">
        <v>302</v>
      </c>
      <c r="C149" s="6" t="n">
        <v>42773.1199768519</v>
      </c>
      <c r="D149" s="4" t="n">
        <v>1087808</v>
      </c>
      <c r="E149" s="4" t="n">
        <v>19295</v>
      </c>
      <c r="F149" s="4" t="n">
        <f aca="false">SUM(D149:E149)</f>
        <v>1107103</v>
      </c>
      <c r="G149" s="4" t="n">
        <v>16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4.15" hidden="false" customHeight="false" outlineLevel="0" collapsed="false">
      <c r="A150" s="4" t="s">
        <v>303</v>
      </c>
      <c r="B150" s="5" t="s">
        <v>304</v>
      </c>
      <c r="C150" s="6" t="n">
        <v>44088.2644444444</v>
      </c>
      <c r="D150" s="4" t="n">
        <v>1654833</v>
      </c>
      <c r="E150" s="4" t="n">
        <v>15578</v>
      </c>
      <c r="F150" s="4" t="n">
        <f aca="false">SUM(D150:E150)</f>
        <v>1670411</v>
      </c>
      <c r="G150" s="4" t="n">
        <v>16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4.15" hidden="false" customHeight="false" outlineLevel="0" collapsed="false">
      <c r="A151" s="4" t="s">
        <v>305</v>
      </c>
      <c r="B151" s="5" t="s">
        <v>306</v>
      </c>
      <c r="C151" s="6" t="n">
        <v>41868.7862731482</v>
      </c>
      <c r="D151" s="4" t="n">
        <v>390881</v>
      </c>
      <c r="E151" s="4" t="n">
        <v>5042</v>
      </c>
      <c r="F151" s="4" t="n">
        <f aca="false">SUM(D151:E151)</f>
        <v>395923</v>
      </c>
      <c r="G151" s="4" t="n">
        <v>16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4.15" hidden="false" customHeight="false" outlineLevel="0" collapsed="false">
      <c r="A152" s="4" t="s">
        <v>307</v>
      </c>
      <c r="B152" s="5" t="s">
        <v>308</v>
      </c>
      <c r="C152" s="6" t="n">
        <v>42510.8259606482</v>
      </c>
      <c r="D152" s="4" t="n">
        <v>553052</v>
      </c>
      <c r="E152" s="4" t="n">
        <v>4286</v>
      </c>
      <c r="F152" s="4" t="n">
        <f aca="false">SUM(D152:E152)</f>
        <v>557338</v>
      </c>
      <c r="G152" s="4" t="n">
        <v>16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4.15" hidden="false" customHeight="false" outlineLevel="0" collapsed="false">
      <c r="A153" s="4" t="s">
        <v>309</v>
      </c>
      <c r="B153" s="5" t="s">
        <v>310</v>
      </c>
      <c r="C153" s="6" t="n">
        <v>41854.935162037</v>
      </c>
      <c r="D153" s="4" t="n">
        <v>291301</v>
      </c>
      <c r="E153" s="4" t="n">
        <v>2645</v>
      </c>
      <c r="F153" s="4" t="n">
        <f aca="false">SUM(D153:E153)</f>
        <v>293946</v>
      </c>
      <c r="G153" s="4" t="n">
        <v>16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4.15" hidden="false" customHeight="false" outlineLevel="0" collapsed="false">
      <c r="A154" s="4" t="s">
        <v>311</v>
      </c>
      <c r="B154" s="5" t="s">
        <v>312</v>
      </c>
      <c r="C154" s="6" t="n">
        <v>42680.2472685185</v>
      </c>
      <c r="D154" s="4" t="n">
        <v>1071671</v>
      </c>
      <c r="E154" s="4" t="n">
        <v>14212</v>
      </c>
      <c r="F154" s="4" t="n">
        <f aca="false">SUM(D154:E154)</f>
        <v>1085883</v>
      </c>
      <c r="G154" s="4" t="n">
        <v>15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4.15" hidden="false" customHeight="false" outlineLevel="0" collapsed="false">
      <c r="A155" s="4" t="s">
        <v>313</v>
      </c>
      <c r="B155" s="5" t="s">
        <v>314</v>
      </c>
      <c r="C155" s="6" t="n">
        <v>44037.6672337963</v>
      </c>
      <c r="D155" s="4" t="n">
        <v>1116866</v>
      </c>
      <c r="E155" s="4" t="n">
        <v>8287</v>
      </c>
      <c r="F155" s="4" t="n">
        <f aca="false">SUM(D155:E155)</f>
        <v>1125153</v>
      </c>
      <c r="G155" s="4" t="n">
        <v>15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4.15" hidden="false" customHeight="false" outlineLevel="0" collapsed="false">
      <c r="A156" s="4" t="s">
        <v>315</v>
      </c>
      <c r="B156" s="5" t="s">
        <v>316</v>
      </c>
      <c r="C156" s="6" t="n">
        <v>41749.9472222222</v>
      </c>
      <c r="D156" s="4" t="n">
        <v>218532</v>
      </c>
      <c r="E156" s="4" t="n">
        <v>3637</v>
      </c>
      <c r="F156" s="4" t="n">
        <f aca="false">SUM(D156:E156)</f>
        <v>222169</v>
      </c>
      <c r="G156" s="4" t="n">
        <v>15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4.15" hidden="false" customHeight="false" outlineLevel="0" collapsed="false">
      <c r="A157" s="4" t="s">
        <v>317</v>
      </c>
      <c r="B157" s="5" t="s">
        <v>318</v>
      </c>
      <c r="C157" s="6" t="n">
        <v>41855.1890393519</v>
      </c>
      <c r="D157" s="4" t="n">
        <v>365162</v>
      </c>
      <c r="E157" s="4" t="n">
        <v>2579</v>
      </c>
      <c r="F157" s="4" t="n">
        <f aca="false">SUM(D157:E157)</f>
        <v>367741</v>
      </c>
      <c r="G157" s="4" t="n">
        <v>15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4.15" hidden="false" customHeight="false" outlineLevel="0" collapsed="false">
      <c r="A158" s="4" t="s">
        <v>319</v>
      </c>
      <c r="B158" s="5" t="s">
        <v>320</v>
      </c>
      <c r="C158" s="6" t="n">
        <v>43965.6703125</v>
      </c>
      <c r="D158" s="4" t="n">
        <v>4014452</v>
      </c>
      <c r="E158" s="4" t="n">
        <v>25543</v>
      </c>
      <c r="F158" s="4" t="n">
        <f aca="false">SUM(D158:E158)</f>
        <v>4039995</v>
      </c>
      <c r="G158" s="4" t="n">
        <v>14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4.15" hidden="false" customHeight="false" outlineLevel="0" collapsed="false">
      <c r="A159" s="4" t="s">
        <v>321</v>
      </c>
      <c r="B159" s="5" t="s">
        <v>322</v>
      </c>
      <c r="C159" s="6" t="n">
        <v>43919.8883217593</v>
      </c>
      <c r="D159" s="4" t="n">
        <v>2098566</v>
      </c>
      <c r="E159" s="4" t="n">
        <v>14347</v>
      </c>
      <c r="F159" s="4" t="n">
        <f aca="false">SUM(D159:E159)</f>
        <v>2112913</v>
      </c>
      <c r="G159" s="4" t="n">
        <v>14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4.15" hidden="false" customHeight="false" outlineLevel="0" collapsed="false">
      <c r="A160" s="4" t="s">
        <v>323</v>
      </c>
      <c r="B160" s="5" t="s">
        <v>324</v>
      </c>
      <c r="C160" s="6" t="n">
        <v>42106.2925115741</v>
      </c>
      <c r="D160" s="4" t="n">
        <v>812534</v>
      </c>
      <c r="E160" s="4" t="n">
        <v>8165</v>
      </c>
      <c r="F160" s="4" t="n">
        <f aca="false">SUM(D160:E160)</f>
        <v>820699</v>
      </c>
      <c r="G160" s="4" t="n">
        <v>14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4.15" hidden="false" customHeight="false" outlineLevel="0" collapsed="false">
      <c r="A161" s="4" t="s">
        <v>325</v>
      </c>
      <c r="B161" s="5" t="s">
        <v>326</v>
      </c>
      <c r="C161" s="6" t="n">
        <v>41865.8462152778</v>
      </c>
      <c r="D161" s="4" t="n">
        <v>363908</v>
      </c>
      <c r="E161" s="4" t="n">
        <v>7003</v>
      </c>
      <c r="F161" s="4" t="n">
        <f aca="false">SUM(D161:E161)</f>
        <v>370911</v>
      </c>
      <c r="G161" s="4" t="n">
        <v>14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4.15" hidden="false" customHeight="false" outlineLevel="0" collapsed="false">
      <c r="A162" s="4" t="s">
        <v>327</v>
      </c>
      <c r="B162" s="5" t="s">
        <v>328</v>
      </c>
      <c r="C162" s="6" t="n">
        <v>42657.0174768519</v>
      </c>
      <c r="D162" s="4" t="n">
        <v>398781</v>
      </c>
      <c r="E162" s="4" t="n">
        <v>3493</v>
      </c>
      <c r="F162" s="4" t="n">
        <f aca="false">SUM(D162:E162)</f>
        <v>402274</v>
      </c>
      <c r="G162" s="4" t="n">
        <v>14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4.15" hidden="false" customHeight="false" outlineLevel="0" collapsed="false">
      <c r="A163" s="4" t="s">
        <v>329</v>
      </c>
      <c r="B163" s="5" t="s">
        <v>330</v>
      </c>
      <c r="C163" s="6" t="n">
        <v>41864.0259143518</v>
      </c>
      <c r="D163" s="4" t="n">
        <v>271167</v>
      </c>
      <c r="E163" s="4" t="n">
        <v>3342</v>
      </c>
      <c r="F163" s="4" t="n">
        <f aca="false">SUM(D163:E163)</f>
        <v>274509</v>
      </c>
      <c r="G163" s="4" t="n">
        <v>14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4.15" hidden="false" customHeight="false" outlineLevel="0" collapsed="false">
      <c r="A164" s="4" t="s">
        <v>331</v>
      </c>
      <c r="B164" s="5" t="s">
        <v>332</v>
      </c>
      <c r="C164" s="6" t="n">
        <v>41764.0248842593</v>
      </c>
      <c r="D164" s="4" t="n">
        <v>288042</v>
      </c>
      <c r="E164" s="4" t="n">
        <v>2664</v>
      </c>
      <c r="F164" s="4" t="n">
        <f aca="false">SUM(D164:E164)</f>
        <v>290706</v>
      </c>
      <c r="G164" s="4" t="n">
        <v>14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4.15" hidden="false" customHeight="false" outlineLevel="0" collapsed="false">
      <c r="A165" s="4" t="s">
        <v>333</v>
      </c>
      <c r="B165" s="5" t="s">
        <v>334</v>
      </c>
      <c r="C165" s="6" t="n">
        <v>43966.16875</v>
      </c>
      <c r="D165" s="4" t="n">
        <v>934781</v>
      </c>
      <c r="E165" s="4" t="n">
        <v>14645</v>
      </c>
      <c r="F165" s="4" t="n">
        <f aca="false">SUM(D165:E165)</f>
        <v>949426</v>
      </c>
      <c r="G165" s="4" t="n">
        <v>13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4.15" hidden="false" customHeight="false" outlineLevel="0" collapsed="false">
      <c r="A166" s="4" t="s">
        <v>335</v>
      </c>
      <c r="B166" s="5" t="s">
        <v>336</v>
      </c>
      <c r="C166" s="6" t="n">
        <v>42305.4296875</v>
      </c>
      <c r="D166" s="4" t="n">
        <v>356907</v>
      </c>
      <c r="E166" s="4" t="n">
        <v>8419</v>
      </c>
      <c r="F166" s="4" t="n">
        <f aca="false">SUM(D166:E166)</f>
        <v>365326</v>
      </c>
      <c r="G166" s="4" t="n">
        <v>13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4.15" hidden="false" customHeight="false" outlineLevel="0" collapsed="false">
      <c r="A167" s="4" t="s">
        <v>337</v>
      </c>
      <c r="B167" s="5" t="s">
        <v>338</v>
      </c>
      <c r="C167" s="6" t="n">
        <v>41826.9684259259</v>
      </c>
      <c r="D167" s="4" t="n">
        <v>415332</v>
      </c>
      <c r="E167" s="4" t="n">
        <v>5676</v>
      </c>
      <c r="F167" s="4" t="n">
        <f aca="false">SUM(D167:E167)</f>
        <v>421008</v>
      </c>
      <c r="G167" s="4" t="n">
        <v>13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4.15" hidden="false" customHeight="false" outlineLevel="0" collapsed="false">
      <c r="A168" s="4" t="s">
        <v>339</v>
      </c>
      <c r="B168" s="5" t="s">
        <v>340</v>
      </c>
      <c r="C168" s="6" t="n">
        <v>41731.1770717593</v>
      </c>
      <c r="D168" s="4" t="n">
        <v>321130</v>
      </c>
      <c r="E168" s="4" t="n">
        <v>4789</v>
      </c>
      <c r="F168" s="4" t="n">
        <f aca="false">SUM(D168:E168)</f>
        <v>325919</v>
      </c>
      <c r="G168" s="4" t="n">
        <v>13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4.15" hidden="false" customHeight="false" outlineLevel="0" collapsed="false">
      <c r="A169" s="4" t="s">
        <v>341</v>
      </c>
      <c r="B169" s="5" t="s">
        <v>342</v>
      </c>
      <c r="C169" s="6" t="n">
        <v>41788.8359837963</v>
      </c>
      <c r="D169" s="4" t="n">
        <v>216902</v>
      </c>
      <c r="E169" s="4" t="n">
        <v>2587</v>
      </c>
      <c r="F169" s="4" t="n">
        <f aca="false">SUM(D169:E169)</f>
        <v>219489</v>
      </c>
      <c r="G169" s="4" t="n">
        <v>13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4.15" hidden="false" customHeight="false" outlineLevel="0" collapsed="false">
      <c r="A170" s="4" t="s">
        <v>343</v>
      </c>
      <c r="B170" s="5" t="s">
        <v>344</v>
      </c>
      <c r="C170" s="6" t="n">
        <v>44068.6672916667</v>
      </c>
      <c r="D170" s="4" t="n">
        <v>155588</v>
      </c>
      <c r="E170" s="4" t="n">
        <v>1630</v>
      </c>
      <c r="F170" s="4" t="n">
        <f aca="false">SUM(D170:E170)</f>
        <v>157218</v>
      </c>
      <c r="G170" s="4" t="n">
        <v>13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4.15" hidden="false" customHeight="false" outlineLevel="0" collapsed="false">
      <c r="A171" s="4" t="s">
        <v>345</v>
      </c>
      <c r="B171" s="5" t="s">
        <v>346</v>
      </c>
      <c r="C171" s="6" t="n">
        <v>42566.1402893519</v>
      </c>
      <c r="D171" s="4" t="n">
        <v>1070179</v>
      </c>
      <c r="E171" s="4" t="n">
        <v>30946</v>
      </c>
      <c r="F171" s="4" t="n">
        <f aca="false">SUM(D171:E171)</f>
        <v>1101125</v>
      </c>
      <c r="G171" s="4" t="n">
        <v>12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4.15" hidden="false" customHeight="false" outlineLevel="0" collapsed="false">
      <c r="A172" s="4" t="s">
        <v>347</v>
      </c>
      <c r="B172" s="5" t="s">
        <v>348</v>
      </c>
      <c r="C172" s="6" t="n">
        <v>41943.0945138889</v>
      </c>
      <c r="D172" s="4" t="n">
        <v>649314</v>
      </c>
      <c r="E172" s="4" t="n">
        <v>20778</v>
      </c>
      <c r="F172" s="4" t="n">
        <f aca="false">SUM(D172:E172)</f>
        <v>670092</v>
      </c>
      <c r="G172" s="4" t="n">
        <v>12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4.15" hidden="false" customHeight="false" outlineLevel="0" collapsed="false">
      <c r="A173" s="4" t="s">
        <v>349</v>
      </c>
      <c r="B173" s="5" t="s">
        <v>350</v>
      </c>
      <c r="C173" s="6" t="n">
        <v>42291.7431712963</v>
      </c>
      <c r="D173" s="4" t="n">
        <v>469076</v>
      </c>
      <c r="E173" s="4" t="n">
        <v>12818</v>
      </c>
      <c r="F173" s="4" t="n">
        <f aca="false">SUM(D173:E173)</f>
        <v>481894</v>
      </c>
      <c r="G173" s="4" t="n">
        <v>12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4.15" hidden="false" customHeight="false" outlineLevel="0" collapsed="false">
      <c r="A174" s="4" t="s">
        <v>351</v>
      </c>
      <c r="B174" s="5" t="s">
        <v>352</v>
      </c>
      <c r="C174" s="6" t="n">
        <v>42101.3299652778</v>
      </c>
      <c r="D174" s="4" t="n">
        <v>721990</v>
      </c>
      <c r="E174" s="4" t="n">
        <v>11326</v>
      </c>
      <c r="F174" s="4" t="n">
        <f aca="false">SUM(D174:E174)</f>
        <v>733316</v>
      </c>
      <c r="G174" s="4" t="n">
        <v>12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4.15" hidden="false" customHeight="false" outlineLevel="0" collapsed="false">
      <c r="A175" s="4" t="s">
        <v>353</v>
      </c>
      <c r="B175" s="5" t="s">
        <v>354</v>
      </c>
      <c r="C175" s="6" t="n">
        <v>41876.8394212963</v>
      </c>
      <c r="D175" s="4" t="n">
        <v>525809</v>
      </c>
      <c r="E175" s="4" t="n">
        <v>9822</v>
      </c>
      <c r="F175" s="4" t="n">
        <f aca="false">SUM(D175:E175)</f>
        <v>535631</v>
      </c>
      <c r="G175" s="4" t="n">
        <v>12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4.15" hidden="false" customHeight="false" outlineLevel="0" collapsed="false">
      <c r="A176" s="4" t="s">
        <v>355</v>
      </c>
      <c r="B176" s="5" t="s">
        <v>356</v>
      </c>
      <c r="C176" s="6" t="n">
        <v>42705.8564236111</v>
      </c>
      <c r="D176" s="4" t="n">
        <v>496609</v>
      </c>
      <c r="E176" s="4" t="n">
        <v>9604</v>
      </c>
      <c r="F176" s="4" t="n">
        <f aca="false">SUM(D176:E176)</f>
        <v>506213</v>
      </c>
      <c r="G176" s="4" t="n">
        <v>12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4.15" hidden="false" customHeight="false" outlineLevel="0" collapsed="false">
      <c r="A177" s="4" t="s">
        <v>357</v>
      </c>
      <c r="B177" s="5" t="s">
        <v>358</v>
      </c>
      <c r="C177" s="6" t="n">
        <v>43963.8653356481</v>
      </c>
      <c r="D177" s="4" t="n">
        <v>1267297</v>
      </c>
      <c r="E177" s="4" t="n">
        <v>8565</v>
      </c>
      <c r="F177" s="4" t="n">
        <f aca="false">SUM(D177:E177)</f>
        <v>1275862</v>
      </c>
      <c r="G177" s="4" t="n">
        <v>12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4.15" hidden="false" customHeight="false" outlineLevel="0" collapsed="false">
      <c r="A178" s="4" t="s">
        <v>359</v>
      </c>
      <c r="B178" s="5" t="s">
        <v>360</v>
      </c>
      <c r="C178" s="6" t="n">
        <v>42309.1397453704</v>
      </c>
      <c r="D178" s="4" t="n">
        <v>550623</v>
      </c>
      <c r="E178" s="4" t="n">
        <v>5901</v>
      </c>
      <c r="F178" s="4" t="n">
        <f aca="false">SUM(D178:E178)</f>
        <v>556524</v>
      </c>
      <c r="G178" s="4" t="n">
        <v>12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4.15" hidden="false" customHeight="false" outlineLevel="0" collapsed="false">
      <c r="A179" s="4" t="s">
        <v>361</v>
      </c>
      <c r="B179" s="5" t="s">
        <v>362</v>
      </c>
      <c r="C179" s="6" t="n">
        <v>41759.8839467593</v>
      </c>
      <c r="D179" s="4" t="n">
        <v>248034</v>
      </c>
      <c r="E179" s="4" t="n">
        <v>2784</v>
      </c>
      <c r="F179" s="4" t="n">
        <f aca="false">SUM(D179:E179)</f>
        <v>250818</v>
      </c>
      <c r="G179" s="4" t="n">
        <v>12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4.15" hidden="false" customHeight="false" outlineLevel="0" collapsed="false">
      <c r="A180" s="4" t="s">
        <v>363</v>
      </c>
      <c r="B180" s="5" t="s">
        <v>364</v>
      </c>
      <c r="C180" s="6" t="n">
        <v>43633.5275231482</v>
      </c>
      <c r="D180" s="4" t="n">
        <v>2876737</v>
      </c>
      <c r="E180" s="4" t="n">
        <v>49457</v>
      </c>
      <c r="F180" s="4" t="n">
        <f aca="false">SUM(D180:E180)</f>
        <v>2926194</v>
      </c>
      <c r="G180" s="4" t="n">
        <v>11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4.15" hidden="false" customHeight="false" outlineLevel="0" collapsed="false">
      <c r="A181" s="4" t="s">
        <v>365</v>
      </c>
      <c r="B181" s="5" t="s">
        <v>366</v>
      </c>
      <c r="C181" s="6" t="n">
        <v>41671.1960300926</v>
      </c>
      <c r="D181" s="4" t="n">
        <v>469629</v>
      </c>
      <c r="E181" s="4" t="n">
        <v>28886</v>
      </c>
      <c r="F181" s="4" t="n">
        <f aca="false">SUM(D181:E181)</f>
        <v>498515</v>
      </c>
      <c r="G181" s="4" t="n">
        <v>11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4.15" hidden="false" customHeight="false" outlineLevel="0" collapsed="false">
      <c r="A182" s="4" t="s">
        <v>367</v>
      </c>
      <c r="B182" s="5" t="s">
        <v>368</v>
      </c>
      <c r="C182" s="6" t="n">
        <v>42566.5519444444</v>
      </c>
      <c r="D182" s="4" t="n">
        <v>452870</v>
      </c>
      <c r="E182" s="4" t="n">
        <v>19700</v>
      </c>
      <c r="F182" s="4" t="n">
        <f aca="false">SUM(D182:E182)</f>
        <v>472570</v>
      </c>
      <c r="G182" s="4" t="n">
        <v>11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4.15" hidden="false" customHeight="false" outlineLevel="0" collapsed="false">
      <c r="A183" s="4" t="s">
        <v>369</v>
      </c>
      <c r="B183" s="5" t="s">
        <v>370</v>
      </c>
      <c r="C183" s="6" t="n">
        <v>41961.1282060185</v>
      </c>
      <c r="D183" s="4" t="n">
        <v>564418</v>
      </c>
      <c r="E183" s="4" t="n">
        <v>15052</v>
      </c>
      <c r="F183" s="4" t="n">
        <f aca="false">SUM(D183:E183)</f>
        <v>579470</v>
      </c>
      <c r="G183" s="4" t="n">
        <v>11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4.15" hidden="false" customHeight="false" outlineLevel="0" collapsed="false">
      <c r="A184" s="4" t="s">
        <v>371</v>
      </c>
      <c r="B184" s="5" t="s">
        <v>372</v>
      </c>
      <c r="C184" s="6" t="n">
        <v>42272.8750231481</v>
      </c>
      <c r="D184" s="4" t="n">
        <v>492809</v>
      </c>
      <c r="E184" s="4" t="n">
        <v>13010</v>
      </c>
      <c r="F184" s="4" t="n">
        <f aca="false">SUM(D184:E184)</f>
        <v>505819</v>
      </c>
      <c r="G184" s="4" t="n">
        <v>11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4.15" hidden="false" customHeight="false" outlineLevel="0" collapsed="false">
      <c r="A185" s="4" t="s">
        <v>373</v>
      </c>
      <c r="B185" s="5" t="s">
        <v>374</v>
      </c>
      <c r="C185" s="6" t="n">
        <v>42021.0796759259</v>
      </c>
      <c r="D185" s="4" t="n">
        <v>563183</v>
      </c>
      <c r="E185" s="4" t="n">
        <v>11168</v>
      </c>
      <c r="F185" s="4" t="n">
        <f aca="false">SUM(D185:E185)</f>
        <v>574351</v>
      </c>
      <c r="G185" s="4" t="n">
        <v>11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4.15" hidden="false" customHeight="false" outlineLevel="0" collapsed="false">
      <c r="A186" s="4" t="s">
        <v>375</v>
      </c>
      <c r="B186" s="5" t="s">
        <v>376</v>
      </c>
      <c r="C186" s="6" t="n">
        <v>43972.8978819444</v>
      </c>
      <c r="D186" s="4" t="n">
        <v>1011214</v>
      </c>
      <c r="E186" s="4" t="n">
        <v>8877</v>
      </c>
      <c r="F186" s="4" t="n">
        <f aca="false">SUM(D186:E186)</f>
        <v>1020091</v>
      </c>
      <c r="G186" s="4" t="n">
        <v>11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4.15" hidden="false" customHeight="false" outlineLevel="0" collapsed="false">
      <c r="A187" s="4" t="s">
        <v>377</v>
      </c>
      <c r="B187" s="5" t="s">
        <v>378</v>
      </c>
      <c r="C187" s="6" t="n">
        <v>41852.3096990741</v>
      </c>
      <c r="D187" s="4" t="n">
        <v>419359</v>
      </c>
      <c r="E187" s="4" t="n">
        <v>5175</v>
      </c>
      <c r="F187" s="4" t="n">
        <f aca="false">SUM(D187:E187)</f>
        <v>424534</v>
      </c>
      <c r="G187" s="4" t="n">
        <v>11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4.15" hidden="false" customHeight="false" outlineLevel="0" collapsed="false">
      <c r="A188" s="4" t="s">
        <v>379</v>
      </c>
      <c r="B188" s="5" t="s">
        <v>380</v>
      </c>
      <c r="C188" s="6" t="n">
        <v>43219.2729976852</v>
      </c>
      <c r="D188" s="4" t="n">
        <v>1975736</v>
      </c>
      <c r="E188" s="4" t="n">
        <v>10860</v>
      </c>
      <c r="F188" s="4" t="n">
        <f aca="false">SUM(D188:E188)</f>
        <v>1986596</v>
      </c>
      <c r="G188" s="4" t="n">
        <v>10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4.15" hidden="false" customHeight="false" outlineLevel="0" collapsed="false">
      <c r="A189" s="4" t="s">
        <v>381</v>
      </c>
      <c r="B189" s="5" t="s">
        <v>382</v>
      </c>
      <c r="C189" s="6" t="n">
        <v>41964.3514467593</v>
      </c>
      <c r="D189" s="4" t="n">
        <v>542530</v>
      </c>
      <c r="E189" s="4" t="n">
        <v>7288</v>
      </c>
      <c r="F189" s="4" t="n">
        <f aca="false">SUM(D189:E189)</f>
        <v>549818</v>
      </c>
      <c r="G189" s="4" t="n">
        <v>10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4.15" hidden="false" customHeight="false" outlineLevel="0" collapsed="false">
      <c r="A190" s="4" t="s">
        <v>383</v>
      </c>
      <c r="B190" s="5" t="s">
        <v>384</v>
      </c>
      <c r="C190" s="6" t="n">
        <v>42124.7794444444</v>
      </c>
      <c r="D190" s="4" t="n">
        <v>516002</v>
      </c>
      <c r="E190" s="4" t="n">
        <v>6812</v>
      </c>
      <c r="F190" s="4" t="n">
        <f aca="false">SUM(D190:E190)</f>
        <v>522814</v>
      </c>
      <c r="G190" s="4" t="n">
        <v>10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4.15" hidden="false" customHeight="false" outlineLevel="0" collapsed="false">
      <c r="A191" s="4" t="s">
        <v>385</v>
      </c>
      <c r="B191" s="5" t="s">
        <v>386</v>
      </c>
      <c r="C191" s="6" t="n">
        <v>41826.9809606482</v>
      </c>
      <c r="D191" s="4" t="n">
        <v>333126</v>
      </c>
      <c r="E191" s="4" t="n">
        <v>3878</v>
      </c>
      <c r="F191" s="4" t="n">
        <f aca="false">SUM(D191:E191)</f>
        <v>337004</v>
      </c>
      <c r="G191" s="4" t="n">
        <v>10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4.15" hidden="false" customHeight="false" outlineLevel="0" collapsed="false">
      <c r="A192" s="4" t="s">
        <v>387</v>
      </c>
      <c r="B192" s="5" t="s">
        <v>388</v>
      </c>
      <c r="C192" s="6" t="n">
        <v>42756.6018865741</v>
      </c>
      <c r="D192" s="4" t="n">
        <v>425855</v>
      </c>
      <c r="E192" s="4" t="n">
        <v>3657</v>
      </c>
      <c r="F192" s="4" t="n">
        <f aca="false">SUM(D192:E192)</f>
        <v>429512</v>
      </c>
      <c r="G192" s="4" t="n">
        <v>10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4.15" hidden="false" customHeight="false" outlineLevel="0" collapsed="false">
      <c r="A193" s="4" t="s">
        <v>389</v>
      </c>
      <c r="B193" s="5" t="s">
        <v>390</v>
      </c>
      <c r="C193" s="6" t="n">
        <v>42056.635</v>
      </c>
      <c r="D193" s="4" t="n">
        <v>907212</v>
      </c>
      <c r="E193" s="4" t="n">
        <v>16685</v>
      </c>
      <c r="F193" s="4" t="n">
        <f aca="false">SUM(D193:E193)</f>
        <v>923897</v>
      </c>
      <c r="G193" s="4" t="n">
        <v>9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4.15" hidden="false" customHeight="false" outlineLevel="0" collapsed="false">
      <c r="A194" s="4" t="s">
        <v>391</v>
      </c>
      <c r="B194" s="5" t="s">
        <v>392</v>
      </c>
      <c r="C194" s="6" t="n">
        <v>42432.2542708333</v>
      </c>
      <c r="D194" s="4" t="n">
        <v>820541</v>
      </c>
      <c r="E194" s="4" t="n">
        <v>16275</v>
      </c>
      <c r="F194" s="4" t="n">
        <f aca="false">SUM(D194:E194)</f>
        <v>836816</v>
      </c>
      <c r="G194" s="4" t="n">
        <v>9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4.15" hidden="false" customHeight="false" outlineLevel="0" collapsed="false">
      <c r="A195" s="4" t="s">
        <v>393</v>
      </c>
      <c r="B195" s="5" t="s">
        <v>394</v>
      </c>
      <c r="C195" s="6" t="n">
        <v>42666.3012847222</v>
      </c>
      <c r="D195" s="4" t="n">
        <v>793940</v>
      </c>
      <c r="E195" s="4" t="n">
        <v>16221</v>
      </c>
      <c r="F195" s="4" t="n">
        <f aca="false">SUM(D195:E195)</f>
        <v>810161</v>
      </c>
      <c r="G195" s="4" t="n">
        <v>9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4.15" hidden="false" customHeight="false" outlineLevel="0" collapsed="false">
      <c r="A196" s="4" t="s">
        <v>395</v>
      </c>
      <c r="B196" s="5" t="s">
        <v>396</v>
      </c>
      <c r="C196" s="6" t="n">
        <v>41748.0321180556</v>
      </c>
      <c r="D196" s="4" t="n">
        <v>273117</v>
      </c>
      <c r="E196" s="4" t="n">
        <v>13797</v>
      </c>
      <c r="F196" s="4" t="n">
        <f aca="false">SUM(D196:E196)</f>
        <v>286914</v>
      </c>
      <c r="G196" s="4" t="n">
        <v>9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4.15" hidden="false" customHeight="false" outlineLevel="0" collapsed="false">
      <c r="A197" s="4" t="s">
        <v>397</v>
      </c>
      <c r="B197" s="5" t="s">
        <v>398</v>
      </c>
      <c r="C197" s="6" t="n">
        <v>43569.0785300926</v>
      </c>
      <c r="D197" s="4" t="n">
        <v>1110630</v>
      </c>
      <c r="E197" s="4" t="n">
        <v>8287</v>
      </c>
      <c r="F197" s="4" t="n">
        <f aca="false">SUM(D197:E197)</f>
        <v>1118917</v>
      </c>
      <c r="G197" s="4" t="n">
        <v>9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4.15" hidden="false" customHeight="false" outlineLevel="0" collapsed="false">
      <c r="A198" s="4" t="s">
        <v>399</v>
      </c>
      <c r="B198" s="5" t="s">
        <v>400</v>
      </c>
      <c r="C198" s="6" t="n">
        <v>41630.2277083333</v>
      </c>
      <c r="D198" s="4" t="n">
        <v>375456</v>
      </c>
      <c r="E198" s="4" t="n">
        <v>7877</v>
      </c>
      <c r="F198" s="4" t="n">
        <f aca="false">SUM(D198:E198)</f>
        <v>383333</v>
      </c>
      <c r="G198" s="4" t="n">
        <v>9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4.15" hidden="false" customHeight="false" outlineLevel="0" collapsed="false">
      <c r="A199" s="4" t="s">
        <v>401</v>
      </c>
      <c r="B199" s="5" t="s">
        <v>402</v>
      </c>
      <c r="C199" s="6" t="n">
        <v>42476.111087963</v>
      </c>
      <c r="D199" s="4" t="n">
        <v>751968</v>
      </c>
      <c r="E199" s="4" t="n">
        <v>7134</v>
      </c>
      <c r="F199" s="4" t="n">
        <f aca="false">SUM(D199:E199)</f>
        <v>759102</v>
      </c>
      <c r="G199" s="4" t="n">
        <v>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4.15" hidden="false" customHeight="false" outlineLevel="0" collapsed="false">
      <c r="A200" s="4" t="s">
        <v>403</v>
      </c>
      <c r="B200" s="5" t="s">
        <v>404</v>
      </c>
      <c r="C200" s="6" t="n">
        <v>42686.0554050926</v>
      </c>
      <c r="D200" s="4" t="n">
        <v>279628</v>
      </c>
      <c r="E200" s="4" t="n">
        <v>6856</v>
      </c>
      <c r="F200" s="4" t="n">
        <f aca="false">SUM(D200:E200)</f>
        <v>286484</v>
      </c>
      <c r="G200" s="4" t="n">
        <v>9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4.15" hidden="false" customHeight="false" outlineLevel="0" collapsed="false">
      <c r="A201" s="4" t="s">
        <v>405</v>
      </c>
      <c r="B201" s="5" t="s">
        <v>406</v>
      </c>
      <c r="C201" s="6" t="n">
        <v>42498.0035648148</v>
      </c>
      <c r="D201" s="4" t="n">
        <v>576956</v>
      </c>
      <c r="E201" s="4" t="n">
        <v>5789</v>
      </c>
      <c r="F201" s="4" t="n">
        <f aca="false">SUM(D201:E201)</f>
        <v>582745</v>
      </c>
      <c r="G201" s="4" t="n">
        <v>9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4.15" hidden="false" customHeight="false" outlineLevel="0" collapsed="false">
      <c r="A202" s="4" t="s">
        <v>407</v>
      </c>
      <c r="B202" s="5" t="s">
        <v>408</v>
      </c>
      <c r="C202" s="6" t="n">
        <v>43962.1592824074</v>
      </c>
      <c r="D202" s="4" t="n">
        <v>1267033</v>
      </c>
      <c r="E202" s="4" t="n">
        <v>5327</v>
      </c>
      <c r="F202" s="4" t="n">
        <f aca="false">SUM(D202:E202)</f>
        <v>1272360</v>
      </c>
      <c r="G202" s="4" t="n">
        <v>9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4.15" hidden="false" customHeight="false" outlineLevel="0" collapsed="false">
      <c r="A203" s="4" t="s">
        <v>409</v>
      </c>
      <c r="B203" s="5" t="s">
        <v>410</v>
      </c>
      <c r="C203" s="6" t="n">
        <v>42524.7709837963</v>
      </c>
      <c r="D203" s="4" t="n">
        <v>595814</v>
      </c>
      <c r="E203" s="4" t="n">
        <v>4875</v>
      </c>
      <c r="F203" s="4" t="n">
        <f aca="false">SUM(D203:E203)</f>
        <v>600689</v>
      </c>
      <c r="G203" s="4" t="n">
        <v>9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4.15" hidden="false" customHeight="false" outlineLevel="0" collapsed="false">
      <c r="A204" s="4" t="s">
        <v>411</v>
      </c>
      <c r="B204" s="5" t="s">
        <v>412</v>
      </c>
      <c r="C204" s="6" t="n">
        <v>43885.1652662037</v>
      </c>
      <c r="D204" s="4" t="n">
        <v>934261</v>
      </c>
      <c r="E204" s="4" t="n">
        <v>3859</v>
      </c>
      <c r="F204" s="4" t="n">
        <f aca="false">SUM(D204:E204)</f>
        <v>938120</v>
      </c>
      <c r="G204" s="4" t="n">
        <v>9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4.15" hidden="false" customHeight="false" outlineLevel="0" collapsed="false">
      <c r="A205" s="4" t="s">
        <v>413</v>
      </c>
      <c r="B205" s="5" t="s">
        <v>414</v>
      </c>
      <c r="C205" s="6" t="n">
        <v>41824.9707291667</v>
      </c>
      <c r="D205" s="4" t="n">
        <v>250833</v>
      </c>
      <c r="E205" s="4" t="n">
        <v>2970</v>
      </c>
      <c r="F205" s="4" t="n">
        <f aca="false">SUM(D205:E205)</f>
        <v>253803</v>
      </c>
      <c r="G205" s="4" t="n">
        <v>9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4.15" hidden="false" customHeight="false" outlineLevel="0" collapsed="false">
      <c r="A206" s="4" t="s">
        <v>415</v>
      </c>
      <c r="B206" s="5" t="s">
        <v>416</v>
      </c>
      <c r="C206" s="6" t="n">
        <v>41762.8250810185</v>
      </c>
      <c r="D206" s="4" t="n">
        <v>216283</v>
      </c>
      <c r="E206" s="4" t="n">
        <v>2838</v>
      </c>
      <c r="F206" s="4" t="n">
        <f aca="false">SUM(D206:E206)</f>
        <v>219121</v>
      </c>
      <c r="G206" s="4" t="n">
        <v>9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4.15" hidden="false" customHeight="false" outlineLevel="0" collapsed="false">
      <c r="A207" s="4" t="s">
        <v>417</v>
      </c>
      <c r="B207" s="5" t="s">
        <v>418</v>
      </c>
      <c r="C207" s="6" t="n">
        <v>41788.735162037</v>
      </c>
      <c r="D207" s="4" t="n">
        <v>233947</v>
      </c>
      <c r="E207" s="4" t="n">
        <v>1780</v>
      </c>
      <c r="F207" s="4" t="n">
        <f aca="false">SUM(D207:E207)</f>
        <v>235727</v>
      </c>
      <c r="G207" s="4" t="n">
        <v>9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4.15" hidden="false" customHeight="false" outlineLevel="0" collapsed="false">
      <c r="A208" s="4" t="s">
        <v>419</v>
      </c>
      <c r="B208" s="5" t="s">
        <v>420</v>
      </c>
      <c r="C208" s="6" t="n">
        <v>43978.9333564815</v>
      </c>
      <c r="D208" s="4" t="n">
        <v>2562588</v>
      </c>
      <c r="E208" s="4" t="n">
        <v>15590</v>
      </c>
      <c r="F208" s="4" t="n">
        <f aca="false">SUM(D208:E208)</f>
        <v>2578178</v>
      </c>
      <c r="G208" s="4" t="n">
        <v>8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4.15" hidden="false" customHeight="false" outlineLevel="0" collapsed="false">
      <c r="A209" s="4" t="s">
        <v>421</v>
      </c>
      <c r="B209" s="5" t="s">
        <v>422</v>
      </c>
      <c r="C209" s="6" t="n">
        <v>41584.5454513889</v>
      </c>
      <c r="D209" s="4" t="n">
        <v>389154</v>
      </c>
      <c r="E209" s="4" t="n">
        <v>12518</v>
      </c>
      <c r="F209" s="4" t="n">
        <f aca="false">SUM(D209:E209)</f>
        <v>401672</v>
      </c>
      <c r="G209" s="4" t="n">
        <v>8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4.15" hidden="false" customHeight="false" outlineLevel="0" collapsed="false">
      <c r="A210" s="4" t="s">
        <v>423</v>
      </c>
      <c r="B210" s="5" t="s">
        <v>424</v>
      </c>
      <c r="C210" s="6" t="n">
        <v>42080.9808333333</v>
      </c>
      <c r="D210" s="4" t="n">
        <v>728739</v>
      </c>
      <c r="E210" s="4" t="n">
        <v>10973</v>
      </c>
      <c r="F210" s="4" t="n">
        <f aca="false">SUM(D210:E210)</f>
        <v>739712</v>
      </c>
      <c r="G210" s="4" t="n">
        <v>8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4.15" hidden="false" customHeight="false" outlineLevel="0" collapsed="false">
      <c r="A211" s="4" t="s">
        <v>425</v>
      </c>
      <c r="B211" s="5" t="s">
        <v>426</v>
      </c>
      <c r="C211" s="6" t="n">
        <v>43954.8785185185</v>
      </c>
      <c r="D211" s="4" t="n">
        <v>595681</v>
      </c>
      <c r="E211" s="4" t="n">
        <v>7857</v>
      </c>
      <c r="F211" s="4" t="n">
        <f aca="false">SUM(D211:E211)</f>
        <v>603538</v>
      </c>
      <c r="G211" s="4" t="n">
        <v>8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4.15" hidden="false" customHeight="false" outlineLevel="0" collapsed="false">
      <c r="A212" s="4" t="s">
        <v>427</v>
      </c>
      <c r="B212" s="5" t="s">
        <v>428</v>
      </c>
      <c r="C212" s="6" t="n">
        <v>42201.2963194444</v>
      </c>
      <c r="D212" s="4" t="n">
        <v>739225</v>
      </c>
      <c r="E212" s="4" t="n">
        <v>7541</v>
      </c>
      <c r="F212" s="4" t="n">
        <f aca="false">SUM(D212:E212)</f>
        <v>746766</v>
      </c>
      <c r="G212" s="4" t="n">
        <v>8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4.15" hidden="false" customHeight="false" outlineLevel="0" collapsed="false">
      <c r="A213" s="4" t="s">
        <v>429</v>
      </c>
      <c r="B213" s="5" t="s">
        <v>430</v>
      </c>
      <c r="C213" s="6" t="n">
        <v>41812.0891319444</v>
      </c>
      <c r="D213" s="4" t="n">
        <v>397862</v>
      </c>
      <c r="E213" s="4" t="n">
        <v>7197</v>
      </c>
      <c r="F213" s="4" t="n">
        <f aca="false">SUM(D213:E213)</f>
        <v>405059</v>
      </c>
      <c r="G213" s="4" t="n">
        <v>8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4.15" hidden="false" customHeight="false" outlineLevel="0" collapsed="false">
      <c r="A214" s="4" t="s">
        <v>431</v>
      </c>
      <c r="B214" s="5" t="s">
        <v>432</v>
      </c>
      <c r="C214" s="6" t="n">
        <v>43984.2944444444</v>
      </c>
      <c r="D214" s="4" t="n">
        <v>578177</v>
      </c>
      <c r="E214" s="4" t="n">
        <v>5686</v>
      </c>
      <c r="F214" s="4" t="n">
        <f aca="false">SUM(D214:E214)</f>
        <v>583863</v>
      </c>
      <c r="G214" s="4" t="n">
        <v>8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4.15" hidden="false" customHeight="false" outlineLevel="0" collapsed="false">
      <c r="A215" s="4" t="s">
        <v>433</v>
      </c>
      <c r="B215" s="5" t="s">
        <v>434</v>
      </c>
      <c r="C215" s="6" t="n">
        <v>41613.9647685185</v>
      </c>
      <c r="D215" s="4" t="n">
        <v>266411</v>
      </c>
      <c r="E215" s="4" t="n">
        <v>4773</v>
      </c>
      <c r="F215" s="4" t="n">
        <f aca="false">SUM(D215:E215)</f>
        <v>271184</v>
      </c>
      <c r="G215" s="4" t="n">
        <v>8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4.15" hidden="false" customHeight="false" outlineLevel="0" collapsed="false">
      <c r="A216" s="4" t="s">
        <v>435</v>
      </c>
      <c r="B216" s="5" t="s">
        <v>436</v>
      </c>
      <c r="C216" s="6" t="n">
        <v>41781.7575578704</v>
      </c>
      <c r="D216" s="4" t="n">
        <v>286502</v>
      </c>
      <c r="E216" s="4" t="n">
        <v>2527</v>
      </c>
      <c r="F216" s="4" t="n">
        <f aca="false">SUM(D216:E216)</f>
        <v>289029</v>
      </c>
      <c r="G216" s="4" t="n">
        <v>8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4.15" hidden="false" customHeight="false" outlineLevel="0" collapsed="false">
      <c r="A217" s="4" t="s">
        <v>437</v>
      </c>
      <c r="B217" s="5" t="s">
        <v>438</v>
      </c>
      <c r="C217" s="6" t="n">
        <v>41854.7963194444</v>
      </c>
      <c r="D217" s="4" t="n">
        <v>297115</v>
      </c>
      <c r="E217" s="4" t="n">
        <v>2217</v>
      </c>
      <c r="F217" s="4" t="n">
        <f aca="false">SUM(D217:E217)</f>
        <v>299332</v>
      </c>
      <c r="G217" s="4" t="n">
        <v>8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4.15" hidden="false" customHeight="false" outlineLevel="0" collapsed="false">
      <c r="A218" s="4" t="s">
        <v>439</v>
      </c>
      <c r="B218" s="5" t="s">
        <v>440</v>
      </c>
      <c r="C218" s="6" t="n">
        <v>42205.3300462963</v>
      </c>
      <c r="D218" s="4" t="n">
        <v>724268</v>
      </c>
      <c r="E218" s="4" t="n">
        <v>37190</v>
      </c>
      <c r="F218" s="4" t="n">
        <f aca="false">SUM(D218:E218)</f>
        <v>761458</v>
      </c>
      <c r="G218" s="4" t="n">
        <v>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4.15" hidden="false" customHeight="false" outlineLevel="0" collapsed="false">
      <c r="A219" s="4" t="s">
        <v>441</v>
      </c>
      <c r="B219" s="5" t="s">
        <v>442</v>
      </c>
      <c r="C219" s="6" t="n">
        <v>42056.1211458333</v>
      </c>
      <c r="D219" s="4" t="n">
        <v>640543</v>
      </c>
      <c r="E219" s="4" t="n">
        <v>24969</v>
      </c>
      <c r="F219" s="4" t="n">
        <f aca="false">SUM(D219:E219)</f>
        <v>665512</v>
      </c>
      <c r="G219" s="4" t="n">
        <v>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4.15" hidden="false" customHeight="false" outlineLevel="0" collapsed="false">
      <c r="A220" s="4" t="s">
        <v>443</v>
      </c>
      <c r="B220" s="5" t="s">
        <v>444</v>
      </c>
      <c r="C220" s="6" t="n">
        <v>42387.1444560185</v>
      </c>
      <c r="D220" s="4" t="n">
        <v>721246</v>
      </c>
      <c r="E220" s="4" t="n">
        <v>18609</v>
      </c>
      <c r="F220" s="4" t="n">
        <f aca="false">SUM(D220:E220)</f>
        <v>739855</v>
      </c>
      <c r="G220" s="4" t="n">
        <v>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4.15" hidden="false" customHeight="false" outlineLevel="0" collapsed="false">
      <c r="A221" s="4" t="s">
        <v>445</v>
      </c>
      <c r="B221" s="5" t="s">
        <v>446</v>
      </c>
      <c r="C221" s="6" t="n">
        <v>42056.1234490741</v>
      </c>
      <c r="D221" s="4" t="n">
        <v>558534</v>
      </c>
      <c r="E221" s="4" t="n">
        <v>15621</v>
      </c>
      <c r="F221" s="4" t="n">
        <f aca="false">SUM(D221:E221)</f>
        <v>574155</v>
      </c>
      <c r="G221" s="4" t="n">
        <v>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4.15" hidden="false" customHeight="false" outlineLevel="0" collapsed="false">
      <c r="A222" s="4" t="s">
        <v>447</v>
      </c>
      <c r="B222" s="5" t="s">
        <v>448</v>
      </c>
      <c r="C222" s="6" t="n">
        <v>42835.8044791667</v>
      </c>
      <c r="D222" s="4" t="n">
        <v>663920</v>
      </c>
      <c r="E222" s="4" t="n">
        <v>11568</v>
      </c>
      <c r="F222" s="4" t="n">
        <f aca="false">SUM(D222:E222)</f>
        <v>675488</v>
      </c>
      <c r="G222" s="4" t="n">
        <v>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4.15" hidden="false" customHeight="false" outlineLevel="0" collapsed="false">
      <c r="A223" s="4" t="s">
        <v>449</v>
      </c>
      <c r="B223" s="5" t="s">
        <v>450</v>
      </c>
      <c r="C223" s="6" t="n">
        <v>42056.0933333333</v>
      </c>
      <c r="D223" s="4" t="n">
        <v>589337</v>
      </c>
      <c r="E223" s="4" t="n">
        <v>8263</v>
      </c>
      <c r="F223" s="4" t="n">
        <f aca="false">SUM(D223:E223)</f>
        <v>597600</v>
      </c>
      <c r="G223" s="4" t="n">
        <v>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4.15" hidden="false" customHeight="false" outlineLevel="0" collapsed="false">
      <c r="A224" s="4" t="s">
        <v>451</v>
      </c>
      <c r="B224" s="5" t="s">
        <v>452</v>
      </c>
      <c r="C224" s="6" t="n">
        <v>44071.1678472222</v>
      </c>
      <c r="D224" s="4" t="n">
        <v>376365</v>
      </c>
      <c r="E224" s="4" t="n">
        <v>7739</v>
      </c>
      <c r="F224" s="4" t="n">
        <f aca="false">SUM(D224:E224)</f>
        <v>384104</v>
      </c>
      <c r="G224" s="4" t="n">
        <v>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4.15" hidden="false" customHeight="false" outlineLevel="0" collapsed="false">
      <c r="A225" s="4" t="s">
        <v>453</v>
      </c>
      <c r="B225" s="5" t="s">
        <v>454</v>
      </c>
      <c r="C225" s="6" t="n">
        <v>42335.3042939815</v>
      </c>
      <c r="D225" s="4" t="n">
        <v>656049</v>
      </c>
      <c r="E225" s="4" t="n">
        <v>7434</v>
      </c>
      <c r="F225" s="4" t="n">
        <f aca="false">SUM(D225:E225)</f>
        <v>663483</v>
      </c>
      <c r="G225" s="4" t="n">
        <v>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4.15" hidden="false" customHeight="false" outlineLevel="0" collapsed="false">
      <c r="A226" s="4" t="s">
        <v>455</v>
      </c>
      <c r="B226" s="5" t="s">
        <v>456</v>
      </c>
      <c r="C226" s="6" t="n">
        <v>41619.6859027778</v>
      </c>
      <c r="D226" s="4" t="n">
        <v>348522</v>
      </c>
      <c r="E226" s="4" t="n">
        <v>7319</v>
      </c>
      <c r="F226" s="4" t="n">
        <f aca="false">SUM(D226:E226)</f>
        <v>355841</v>
      </c>
      <c r="G226" s="4" t="n">
        <v>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4.15" hidden="false" customHeight="false" outlineLevel="0" collapsed="false">
      <c r="A227" s="4" t="s">
        <v>457</v>
      </c>
      <c r="B227" s="5" t="s">
        <v>458</v>
      </c>
      <c r="C227" s="6" t="n">
        <v>41841.0022106482</v>
      </c>
      <c r="D227" s="4" t="n">
        <v>338716</v>
      </c>
      <c r="E227" s="4" t="n">
        <v>7075</v>
      </c>
      <c r="F227" s="4" t="n">
        <f aca="false">SUM(D227:E227)</f>
        <v>345791</v>
      </c>
      <c r="G227" s="4" t="n">
        <v>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4.15" hidden="false" customHeight="false" outlineLevel="0" collapsed="false">
      <c r="A228" s="4" t="s">
        <v>459</v>
      </c>
      <c r="B228" s="5" t="s">
        <v>460</v>
      </c>
      <c r="C228" s="6" t="n">
        <v>42774.656400463</v>
      </c>
      <c r="D228" s="4" t="n">
        <v>239784</v>
      </c>
      <c r="E228" s="4" t="n">
        <v>6469</v>
      </c>
      <c r="F228" s="4" t="n">
        <f aca="false">SUM(D228:E228)</f>
        <v>246253</v>
      </c>
      <c r="G228" s="4" t="n">
        <v>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4.15" hidden="false" customHeight="false" outlineLevel="0" collapsed="false">
      <c r="A229" s="4" t="s">
        <v>461</v>
      </c>
      <c r="B229" s="5" t="s">
        <v>462</v>
      </c>
      <c r="C229" s="6" t="n">
        <v>41741.8490162037</v>
      </c>
      <c r="D229" s="4" t="n">
        <v>338869</v>
      </c>
      <c r="E229" s="4" t="n">
        <v>5389</v>
      </c>
      <c r="F229" s="4" t="n">
        <f aca="false">SUM(D229:E229)</f>
        <v>344258</v>
      </c>
      <c r="G229" s="4" t="n">
        <v>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4.15" hidden="false" customHeight="false" outlineLevel="0" collapsed="false">
      <c r="A230" s="4" t="s">
        <v>463</v>
      </c>
      <c r="B230" s="5" t="s">
        <v>464</v>
      </c>
      <c r="C230" s="6" t="n">
        <v>43955.1222685185</v>
      </c>
      <c r="D230" s="4" t="n">
        <v>827652</v>
      </c>
      <c r="E230" s="4" t="n">
        <v>4299</v>
      </c>
      <c r="F230" s="4" t="n">
        <f aca="false">SUM(D230:E230)</f>
        <v>831951</v>
      </c>
      <c r="G230" s="4" t="n">
        <v>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4.15" hidden="false" customHeight="false" outlineLevel="0" collapsed="false">
      <c r="A231" s="4" t="s">
        <v>465</v>
      </c>
      <c r="B231" s="5" t="s">
        <v>466</v>
      </c>
      <c r="C231" s="6" t="n">
        <v>42324.8421875</v>
      </c>
      <c r="D231" s="4" t="n">
        <v>294174</v>
      </c>
      <c r="E231" s="4" t="n">
        <v>4062</v>
      </c>
      <c r="F231" s="4" t="n">
        <f aca="false">SUM(D231:E231)</f>
        <v>298236</v>
      </c>
      <c r="G231" s="4" t="n">
        <v>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4.15" hidden="false" customHeight="false" outlineLevel="0" collapsed="false">
      <c r="A232" s="4" t="s">
        <v>467</v>
      </c>
      <c r="B232" s="5" t="s">
        <v>468</v>
      </c>
      <c r="C232" s="6" t="n">
        <v>42673.2858796296</v>
      </c>
      <c r="D232" s="4" t="n">
        <v>618353</v>
      </c>
      <c r="E232" s="4" t="n">
        <v>3590</v>
      </c>
      <c r="F232" s="4" t="n">
        <f aca="false">SUM(D232:E232)</f>
        <v>621943</v>
      </c>
      <c r="G232" s="4" t="n">
        <v>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4.15" hidden="false" customHeight="false" outlineLevel="0" collapsed="false">
      <c r="A233" s="4" t="s">
        <v>469</v>
      </c>
      <c r="B233" s="5" t="s">
        <v>470</v>
      </c>
      <c r="C233" s="6" t="n">
        <v>44057.6465740741</v>
      </c>
      <c r="D233" s="4" t="n">
        <v>360450</v>
      </c>
      <c r="E233" s="4" t="n">
        <v>3249</v>
      </c>
      <c r="F233" s="4" t="n">
        <f aca="false">SUM(D233:E233)</f>
        <v>363699</v>
      </c>
      <c r="G233" s="4" t="n">
        <v>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4.15" hidden="false" customHeight="false" outlineLevel="0" collapsed="false">
      <c r="A234" s="4" t="s">
        <v>471</v>
      </c>
      <c r="B234" s="5" t="s">
        <v>472</v>
      </c>
      <c r="C234" s="6" t="n">
        <v>42305.4341898148</v>
      </c>
      <c r="D234" s="4" t="n">
        <v>349712</v>
      </c>
      <c r="E234" s="4" t="n">
        <v>2993</v>
      </c>
      <c r="F234" s="4" t="n">
        <f aca="false">SUM(D234:E234)</f>
        <v>352705</v>
      </c>
      <c r="G234" s="4" t="n">
        <v>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4.15" hidden="false" customHeight="false" outlineLevel="0" collapsed="false">
      <c r="A235" s="4" t="s">
        <v>473</v>
      </c>
      <c r="B235" s="5" t="s">
        <v>474</v>
      </c>
      <c r="C235" s="6" t="n">
        <v>41861.3076851852</v>
      </c>
      <c r="D235" s="4" t="n">
        <v>337351</v>
      </c>
      <c r="E235" s="4" t="n">
        <v>2938</v>
      </c>
      <c r="F235" s="4" t="n">
        <f aca="false">SUM(D235:E235)</f>
        <v>340289</v>
      </c>
      <c r="G235" s="4" t="n">
        <v>7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4.15" hidden="false" customHeight="false" outlineLevel="0" collapsed="false">
      <c r="A236" s="4" t="s">
        <v>475</v>
      </c>
      <c r="B236" s="5" t="s">
        <v>476</v>
      </c>
      <c r="C236" s="6" t="n">
        <v>42774.7006712963</v>
      </c>
      <c r="D236" s="4" t="n">
        <v>397602</v>
      </c>
      <c r="E236" s="4" t="n">
        <v>2648</v>
      </c>
      <c r="F236" s="4" t="n">
        <f aca="false">SUM(D236:E236)</f>
        <v>400250</v>
      </c>
      <c r="G236" s="4" t="n">
        <v>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4.15" hidden="false" customHeight="false" outlineLevel="0" collapsed="false">
      <c r="A237" s="4" t="s">
        <v>477</v>
      </c>
      <c r="B237" s="5" t="s">
        <v>478</v>
      </c>
      <c r="C237" s="6" t="n">
        <v>42847.0097569445</v>
      </c>
      <c r="D237" s="4" t="n">
        <v>1243328</v>
      </c>
      <c r="E237" s="4" t="n">
        <v>21470</v>
      </c>
      <c r="F237" s="4" t="n">
        <f aca="false">SUM(D237:E237)</f>
        <v>1264798</v>
      </c>
      <c r="G237" s="4" t="n">
        <v>6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4.15" hidden="false" customHeight="false" outlineLevel="0" collapsed="false">
      <c r="A238" s="4" t="s">
        <v>479</v>
      </c>
      <c r="B238" s="5" t="s">
        <v>480</v>
      </c>
      <c r="C238" s="6" t="n">
        <v>42592.7615972222</v>
      </c>
      <c r="D238" s="4" t="n">
        <v>996184</v>
      </c>
      <c r="E238" s="4" t="n">
        <v>19436</v>
      </c>
      <c r="F238" s="4" t="n">
        <f aca="false">SUM(D238:E238)</f>
        <v>1015620</v>
      </c>
      <c r="G238" s="4" t="n">
        <v>6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4.15" hidden="false" customHeight="false" outlineLevel="0" collapsed="false">
      <c r="A239" s="4" t="s">
        <v>481</v>
      </c>
      <c r="B239" s="5" t="s">
        <v>482</v>
      </c>
      <c r="C239" s="6" t="n">
        <v>42437.7695486111</v>
      </c>
      <c r="D239" s="4" t="n">
        <v>701576</v>
      </c>
      <c r="E239" s="4" t="n">
        <v>18503</v>
      </c>
      <c r="F239" s="4" t="n">
        <f aca="false">SUM(D239:E239)</f>
        <v>720079</v>
      </c>
      <c r="G239" s="4" t="n">
        <v>6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4.15" hidden="false" customHeight="false" outlineLevel="0" collapsed="false">
      <c r="A240" s="4" t="s">
        <v>483</v>
      </c>
      <c r="B240" s="5" t="s">
        <v>484</v>
      </c>
      <c r="C240" s="6" t="n">
        <v>43507.4666666667</v>
      </c>
      <c r="D240" s="4" t="n">
        <v>1150405</v>
      </c>
      <c r="E240" s="4" t="n">
        <v>13636</v>
      </c>
      <c r="F240" s="4" t="n">
        <f aca="false">SUM(D240:E240)</f>
        <v>1164041</v>
      </c>
      <c r="G240" s="4" t="n">
        <v>6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4.15" hidden="false" customHeight="false" outlineLevel="0" collapsed="false">
      <c r="A241" s="4" t="s">
        <v>485</v>
      </c>
      <c r="B241" s="5" t="s">
        <v>486</v>
      </c>
      <c r="C241" s="6" t="n">
        <v>42272.2122337963</v>
      </c>
      <c r="D241" s="4" t="n">
        <v>728727</v>
      </c>
      <c r="E241" s="4" t="n">
        <v>12041</v>
      </c>
      <c r="F241" s="4" t="n">
        <f aca="false">SUM(D241:E241)</f>
        <v>740768</v>
      </c>
      <c r="G241" s="4" t="n">
        <v>6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4.15" hidden="false" customHeight="false" outlineLevel="0" collapsed="false">
      <c r="A242" s="4" t="s">
        <v>487</v>
      </c>
      <c r="B242" s="5" t="s">
        <v>488</v>
      </c>
      <c r="C242" s="6" t="n">
        <v>44048.6253703704</v>
      </c>
      <c r="D242" s="4" t="n">
        <v>1515925</v>
      </c>
      <c r="E242" s="4" t="n">
        <v>9668</v>
      </c>
      <c r="F242" s="4" t="n">
        <f aca="false">SUM(D242:E242)</f>
        <v>1525593</v>
      </c>
      <c r="G242" s="4" t="n">
        <v>6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4.15" hidden="false" customHeight="false" outlineLevel="0" collapsed="false">
      <c r="A243" s="4" t="s">
        <v>489</v>
      </c>
      <c r="B243" s="5" t="s">
        <v>490</v>
      </c>
      <c r="C243" s="6" t="n">
        <v>43878.1836921296</v>
      </c>
      <c r="D243" s="4" t="n">
        <v>1431578</v>
      </c>
      <c r="E243" s="4" t="n">
        <v>9062</v>
      </c>
      <c r="F243" s="4" t="n">
        <f aca="false">SUM(D243:E243)</f>
        <v>1440640</v>
      </c>
      <c r="G243" s="4" t="n">
        <v>6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4.15" hidden="false" customHeight="false" outlineLevel="0" collapsed="false">
      <c r="A244" s="4" t="s">
        <v>491</v>
      </c>
      <c r="B244" s="5" t="s">
        <v>492</v>
      </c>
      <c r="C244" s="6" t="n">
        <v>43478.3362847222</v>
      </c>
      <c r="D244" s="4" t="n">
        <v>1193495</v>
      </c>
      <c r="E244" s="4" t="n">
        <v>7638</v>
      </c>
      <c r="F244" s="4" t="n">
        <f aca="false">SUM(D244:E244)</f>
        <v>1201133</v>
      </c>
      <c r="G244" s="4" t="n">
        <v>6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4.15" hidden="false" customHeight="false" outlineLevel="0" collapsed="false">
      <c r="A245" s="4" t="s">
        <v>493</v>
      </c>
      <c r="B245" s="5" t="s">
        <v>494</v>
      </c>
      <c r="C245" s="6" t="n">
        <v>44071.1454398148</v>
      </c>
      <c r="D245" s="4" t="n">
        <v>1444171</v>
      </c>
      <c r="E245" s="4" t="n">
        <v>7576</v>
      </c>
      <c r="F245" s="4" t="n">
        <f aca="false">SUM(D245:E245)</f>
        <v>1451747</v>
      </c>
      <c r="G245" s="4" t="n">
        <v>6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4.15" hidden="false" customHeight="false" outlineLevel="0" collapsed="false">
      <c r="A246" s="4" t="s">
        <v>495</v>
      </c>
      <c r="B246" s="5" t="s">
        <v>496</v>
      </c>
      <c r="C246" s="6" t="n">
        <v>42118.719212963</v>
      </c>
      <c r="D246" s="4" t="n">
        <v>295103</v>
      </c>
      <c r="E246" s="4" t="n">
        <v>7349</v>
      </c>
      <c r="F246" s="4" t="n">
        <f aca="false">SUM(D246:E246)</f>
        <v>302452</v>
      </c>
      <c r="G246" s="4" t="n">
        <v>6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4.15" hidden="false" customHeight="false" outlineLevel="0" collapsed="false">
      <c r="A247" s="4" t="s">
        <v>497</v>
      </c>
      <c r="B247" s="5" t="s">
        <v>498</v>
      </c>
      <c r="C247" s="6" t="n">
        <v>41923.8113194445</v>
      </c>
      <c r="D247" s="4" t="n">
        <v>496851</v>
      </c>
      <c r="E247" s="4" t="n">
        <v>6093</v>
      </c>
      <c r="F247" s="4" t="n">
        <f aca="false">SUM(D247:E247)</f>
        <v>502944</v>
      </c>
      <c r="G247" s="4" t="n">
        <v>6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4.15" hidden="false" customHeight="false" outlineLevel="0" collapsed="false">
      <c r="A248" s="4" t="s">
        <v>499</v>
      </c>
      <c r="B248" s="5" t="s">
        <v>500</v>
      </c>
      <c r="C248" s="6" t="n">
        <v>42846.0621759259</v>
      </c>
      <c r="D248" s="4" t="n">
        <v>532906</v>
      </c>
      <c r="E248" s="4" t="n">
        <v>6004</v>
      </c>
      <c r="F248" s="4" t="n">
        <f aca="false">SUM(D248:E248)</f>
        <v>538910</v>
      </c>
      <c r="G248" s="4" t="n">
        <v>6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4.15" hidden="false" customHeight="false" outlineLevel="0" collapsed="false">
      <c r="A249" s="4" t="s">
        <v>501</v>
      </c>
      <c r="B249" s="5" t="s">
        <v>502</v>
      </c>
      <c r="C249" s="6" t="n">
        <v>43570.3609953704</v>
      </c>
      <c r="D249" s="4" t="n">
        <v>1098762</v>
      </c>
      <c r="E249" s="4" t="n">
        <v>5913</v>
      </c>
      <c r="F249" s="4" t="n">
        <f aca="false">SUM(D249:E249)</f>
        <v>1104675</v>
      </c>
      <c r="G249" s="4" t="n">
        <v>6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4.15" hidden="false" customHeight="false" outlineLevel="0" collapsed="false">
      <c r="A250" s="4" t="s">
        <v>503</v>
      </c>
      <c r="B250" s="5" t="s">
        <v>504</v>
      </c>
      <c r="C250" s="6" t="n">
        <v>41483.8281828704</v>
      </c>
      <c r="D250" s="4" t="n">
        <v>225211</v>
      </c>
      <c r="E250" s="4" t="n">
        <v>5907</v>
      </c>
      <c r="F250" s="4" t="n">
        <f aca="false">SUM(D250:E250)</f>
        <v>231118</v>
      </c>
      <c r="G250" s="4" t="n">
        <v>6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4.15" hidden="false" customHeight="false" outlineLevel="0" collapsed="false">
      <c r="A251" s="4" t="s">
        <v>505</v>
      </c>
      <c r="B251" s="5" t="s">
        <v>506</v>
      </c>
      <c r="C251" s="6" t="n">
        <v>42516.6123148148</v>
      </c>
      <c r="D251" s="4" t="n">
        <v>510949</v>
      </c>
      <c r="E251" s="4" t="n">
        <v>5736</v>
      </c>
      <c r="F251" s="4" t="n">
        <f aca="false">SUM(D251:E251)</f>
        <v>516685</v>
      </c>
      <c r="G251" s="4" t="n">
        <v>6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4.15" hidden="false" customHeight="false" outlineLevel="0" collapsed="false">
      <c r="A252" s="4" t="s">
        <v>507</v>
      </c>
      <c r="B252" s="5" t="s">
        <v>508</v>
      </c>
      <c r="C252" s="6" t="n">
        <v>42516.451412037</v>
      </c>
      <c r="D252" s="4" t="n">
        <v>611187</v>
      </c>
      <c r="E252" s="4" t="n">
        <v>4894</v>
      </c>
      <c r="F252" s="4" t="n">
        <f aca="false">SUM(D252:E252)</f>
        <v>616081</v>
      </c>
      <c r="G252" s="4" t="n">
        <v>6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4.15" hidden="false" customHeight="false" outlineLevel="0" collapsed="false">
      <c r="A253" s="4" t="s">
        <v>509</v>
      </c>
      <c r="B253" s="5" t="s">
        <v>510</v>
      </c>
      <c r="C253" s="6" t="n">
        <v>43927.1483796296</v>
      </c>
      <c r="D253" s="4" t="n">
        <v>452072</v>
      </c>
      <c r="E253" s="4" t="n">
        <v>2411</v>
      </c>
      <c r="F253" s="4" t="n">
        <f aca="false">SUM(D253:E253)</f>
        <v>454483</v>
      </c>
      <c r="G253" s="4" t="n">
        <v>6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4.15" hidden="false" customHeight="false" outlineLevel="0" collapsed="false">
      <c r="A254" s="4" t="s">
        <v>511</v>
      </c>
      <c r="B254" s="5" t="s">
        <v>512</v>
      </c>
      <c r="C254" s="6" t="n">
        <v>43959.6887615741</v>
      </c>
      <c r="D254" s="4" t="n">
        <v>196510</v>
      </c>
      <c r="E254" s="4" t="n">
        <v>2323</v>
      </c>
      <c r="F254" s="4" t="n">
        <f aca="false">SUM(D254:E254)</f>
        <v>198833</v>
      </c>
      <c r="G254" s="4" t="n">
        <v>6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4.15" hidden="false" customHeight="false" outlineLevel="0" collapsed="false">
      <c r="A255" s="4" t="s">
        <v>513</v>
      </c>
      <c r="B255" s="5" t="s">
        <v>514</v>
      </c>
      <c r="C255" s="6" t="n">
        <v>41864.0482175926</v>
      </c>
      <c r="D255" s="4" t="n">
        <v>294872</v>
      </c>
      <c r="E255" s="4" t="n">
        <v>2279</v>
      </c>
      <c r="F255" s="4" t="n">
        <f aca="false">SUM(D255:E255)</f>
        <v>297151</v>
      </c>
      <c r="G255" s="4" t="n">
        <v>6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4.15" hidden="false" customHeight="false" outlineLevel="0" collapsed="false">
      <c r="A256" s="4" t="s">
        <v>515</v>
      </c>
      <c r="B256" s="5" t="s">
        <v>516</v>
      </c>
      <c r="C256" s="6" t="n">
        <v>44068.7919328704</v>
      </c>
      <c r="D256" s="4" t="n">
        <v>687134</v>
      </c>
      <c r="E256" s="4" t="n">
        <v>2062</v>
      </c>
      <c r="F256" s="4" t="n">
        <f aca="false">SUM(D256:E256)</f>
        <v>689196</v>
      </c>
      <c r="G256" s="4" t="n">
        <v>6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4.15" hidden="false" customHeight="false" outlineLevel="0" collapsed="false">
      <c r="A257" s="4" t="s">
        <v>517</v>
      </c>
      <c r="B257" s="5" t="s">
        <v>518</v>
      </c>
      <c r="C257" s="6" t="n">
        <v>42788.7417592593</v>
      </c>
      <c r="D257" s="4" t="n">
        <v>254674</v>
      </c>
      <c r="E257" s="4" t="n">
        <v>1679</v>
      </c>
      <c r="F257" s="4" t="n">
        <f aca="false">SUM(D257:E257)</f>
        <v>256353</v>
      </c>
      <c r="G257" s="4" t="n">
        <v>6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4.15" hidden="false" customHeight="false" outlineLevel="0" collapsed="false">
      <c r="A258" s="4" t="s">
        <v>519</v>
      </c>
      <c r="B258" s="5" t="s">
        <v>520</v>
      </c>
      <c r="C258" s="6" t="n">
        <v>43218.7641203704</v>
      </c>
      <c r="D258" s="4" t="n">
        <v>139656</v>
      </c>
      <c r="E258" s="4" t="n">
        <v>1321</v>
      </c>
      <c r="F258" s="4" t="n">
        <f aca="false">SUM(D258:E258)</f>
        <v>140977</v>
      </c>
      <c r="G258" s="4" t="n">
        <v>6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4.15" hidden="false" customHeight="false" outlineLevel="0" collapsed="false">
      <c r="A259" s="4" t="s">
        <v>521</v>
      </c>
      <c r="B259" s="5" t="s">
        <v>522</v>
      </c>
      <c r="C259" s="6" t="n">
        <v>42027.2413657407</v>
      </c>
      <c r="D259" s="4" t="n">
        <v>1072025</v>
      </c>
      <c r="E259" s="4" t="n">
        <v>30496</v>
      </c>
      <c r="F259" s="4" t="n">
        <f aca="false">SUM(D259:E259)</f>
        <v>1102521</v>
      </c>
      <c r="G259" s="4" t="n">
        <v>5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4.15" hidden="false" customHeight="false" outlineLevel="0" collapsed="false">
      <c r="A260" s="4" t="s">
        <v>523</v>
      </c>
      <c r="B260" s="5" t="s">
        <v>524</v>
      </c>
      <c r="C260" s="6" t="n">
        <v>43613.6275925926</v>
      </c>
      <c r="D260" s="4" t="n">
        <v>914591</v>
      </c>
      <c r="E260" s="4" t="n">
        <v>22566</v>
      </c>
      <c r="F260" s="4" t="n">
        <f aca="false">SUM(D260:E260)</f>
        <v>937157</v>
      </c>
      <c r="G260" s="4" t="n">
        <v>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4.15" hidden="false" customHeight="false" outlineLevel="0" collapsed="false">
      <c r="A261" s="4" t="s">
        <v>525</v>
      </c>
      <c r="B261" s="5" t="s">
        <v>526</v>
      </c>
      <c r="C261" s="6" t="n">
        <v>41509.9732523148</v>
      </c>
      <c r="D261" s="4" t="n">
        <v>423369</v>
      </c>
      <c r="E261" s="4" t="n">
        <v>16222</v>
      </c>
      <c r="F261" s="4" t="n">
        <f aca="false">SUM(D261:E261)</f>
        <v>439591</v>
      </c>
      <c r="G261" s="4" t="n">
        <v>5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4.15" hidden="false" customHeight="false" outlineLevel="0" collapsed="false">
      <c r="A262" s="4" t="s">
        <v>527</v>
      </c>
      <c r="B262" s="5" t="s">
        <v>528</v>
      </c>
      <c r="C262" s="6" t="n">
        <v>41864.0472106481</v>
      </c>
      <c r="D262" s="4" t="n">
        <v>280833</v>
      </c>
      <c r="E262" s="4" t="n">
        <v>15297</v>
      </c>
      <c r="F262" s="4" t="n">
        <f aca="false">SUM(D262:E262)</f>
        <v>296130</v>
      </c>
      <c r="G262" s="4" t="n">
        <v>5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4.15" hidden="false" customHeight="false" outlineLevel="0" collapsed="false">
      <c r="A263" s="4" t="s">
        <v>529</v>
      </c>
      <c r="B263" s="5" t="s">
        <v>530</v>
      </c>
      <c r="C263" s="6" t="n">
        <v>43940.9417824074</v>
      </c>
      <c r="D263" s="4" t="n">
        <v>2386813</v>
      </c>
      <c r="E263" s="4" t="n">
        <v>14736</v>
      </c>
      <c r="F263" s="4" t="n">
        <f aca="false">SUM(D263:E263)</f>
        <v>2401549</v>
      </c>
      <c r="G263" s="4" t="n">
        <v>5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4.15" hidden="false" customHeight="false" outlineLevel="0" collapsed="false">
      <c r="A264" s="4" t="s">
        <v>531</v>
      </c>
      <c r="B264" s="5" t="s">
        <v>532</v>
      </c>
      <c r="C264" s="6" t="n">
        <v>43897.9381134259</v>
      </c>
      <c r="D264" s="4" t="n">
        <v>2678509</v>
      </c>
      <c r="E264" s="4" t="n">
        <v>13018</v>
      </c>
      <c r="F264" s="4" t="n">
        <f aca="false">SUM(D264:E264)</f>
        <v>2691527</v>
      </c>
      <c r="G264" s="4" t="n">
        <v>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4.15" hidden="false" customHeight="false" outlineLevel="0" collapsed="false">
      <c r="A265" s="4" t="s">
        <v>533</v>
      </c>
      <c r="B265" s="5" t="s">
        <v>534</v>
      </c>
      <c r="C265" s="6" t="n">
        <v>42875.9806134259</v>
      </c>
      <c r="D265" s="4" t="n">
        <v>288546</v>
      </c>
      <c r="E265" s="4" t="n">
        <v>7525</v>
      </c>
      <c r="F265" s="4" t="n">
        <f aca="false">SUM(D265:E265)</f>
        <v>296071</v>
      </c>
      <c r="G265" s="4" t="n">
        <v>5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4.15" hidden="false" customHeight="false" outlineLevel="0" collapsed="false">
      <c r="A266" s="4" t="s">
        <v>535</v>
      </c>
      <c r="B266" s="5" t="s">
        <v>536</v>
      </c>
      <c r="C266" s="6" t="n">
        <v>41864.0491666667</v>
      </c>
      <c r="D266" s="4" t="n">
        <v>289520</v>
      </c>
      <c r="E266" s="4" t="n">
        <v>6885</v>
      </c>
      <c r="F266" s="4" t="n">
        <f aca="false">SUM(D266:E266)</f>
        <v>296405</v>
      </c>
      <c r="G266" s="4" t="n">
        <v>5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4.15" hidden="false" customHeight="false" outlineLevel="0" collapsed="false">
      <c r="A267" s="4" t="s">
        <v>537</v>
      </c>
      <c r="B267" s="5" t="s">
        <v>538</v>
      </c>
      <c r="C267" s="6" t="n">
        <v>41836.7498842593</v>
      </c>
      <c r="D267" s="4" t="n">
        <v>219560</v>
      </c>
      <c r="E267" s="4" t="n">
        <v>4853</v>
      </c>
      <c r="F267" s="4" t="n">
        <f aca="false">SUM(D267:E267)</f>
        <v>224413</v>
      </c>
      <c r="G267" s="4" t="n">
        <v>5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4.15" hidden="false" customHeight="false" outlineLevel="0" collapsed="false">
      <c r="A268" s="4" t="s">
        <v>539</v>
      </c>
      <c r="B268" s="5" t="s">
        <v>540</v>
      </c>
      <c r="C268" s="6" t="n">
        <v>42508.9858680556</v>
      </c>
      <c r="D268" s="4" t="n">
        <v>375807</v>
      </c>
      <c r="E268" s="4" t="n">
        <v>3898</v>
      </c>
      <c r="F268" s="4" t="n">
        <f aca="false">SUM(D268:E268)</f>
        <v>379705</v>
      </c>
      <c r="G268" s="4" t="n">
        <v>5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4.15" hidden="false" customHeight="false" outlineLevel="0" collapsed="false">
      <c r="A269" s="4" t="s">
        <v>541</v>
      </c>
      <c r="B269" s="5" t="s">
        <v>542</v>
      </c>
      <c r="C269" s="6" t="n">
        <v>43800.9268287037</v>
      </c>
      <c r="D269" s="4" t="n">
        <v>614275</v>
      </c>
      <c r="E269" s="4" t="n">
        <v>3626</v>
      </c>
      <c r="F269" s="4" t="n">
        <f aca="false">SUM(D269:E269)</f>
        <v>617901</v>
      </c>
      <c r="G269" s="4" t="n">
        <v>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4.15" hidden="false" customHeight="false" outlineLevel="0" collapsed="false">
      <c r="A270" s="4" t="s">
        <v>543</v>
      </c>
      <c r="B270" s="5" t="s">
        <v>544</v>
      </c>
      <c r="C270" s="6" t="n">
        <v>41761.7688425926</v>
      </c>
      <c r="D270" s="4" t="n">
        <v>222315</v>
      </c>
      <c r="E270" s="4" t="n">
        <v>2407</v>
      </c>
      <c r="F270" s="4" t="n">
        <f aca="false">SUM(D270:E270)</f>
        <v>224722</v>
      </c>
      <c r="G270" s="4" t="n">
        <v>5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4.15" hidden="false" customHeight="false" outlineLevel="0" collapsed="false">
      <c r="A271" s="4" t="s">
        <v>545</v>
      </c>
      <c r="B271" s="5" t="s">
        <v>546</v>
      </c>
      <c r="C271" s="6" t="n">
        <v>42388.8931944444</v>
      </c>
      <c r="D271" s="4" t="n">
        <v>950476</v>
      </c>
      <c r="E271" s="4" t="n">
        <v>26626</v>
      </c>
      <c r="F271" s="4" t="n">
        <f aca="false">SUM(D271:E271)</f>
        <v>977102</v>
      </c>
      <c r="G271" s="4" t="n">
        <v>4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4.15" hidden="false" customHeight="false" outlineLevel="0" collapsed="false">
      <c r="A272" s="4" t="s">
        <v>547</v>
      </c>
      <c r="B272" s="5" t="s">
        <v>548</v>
      </c>
      <c r="C272" s="6" t="n">
        <v>43763.7165509259</v>
      </c>
      <c r="D272" s="4" t="n">
        <v>1566717</v>
      </c>
      <c r="E272" s="4" t="n">
        <v>24872</v>
      </c>
      <c r="F272" s="4" t="n">
        <f aca="false">SUM(D272:E272)</f>
        <v>1591589</v>
      </c>
      <c r="G272" s="4" t="n">
        <v>4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4.15" hidden="false" customHeight="false" outlineLevel="0" collapsed="false">
      <c r="A273" s="4" t="s">
        <v>549</v>
      </c>
      <c r="B273" s="5" t="s">
        <v>550</v>
      </c>
      <c r="C273" s="6" t="n">
        <v>42830.3112268519</v>
      </c>
      <c r="D273" s="4" t="n">
        <v>902451</v>
      </c>
      <c r="E273" s="4" t="n">
        <v>17779</v>
      </c>
      <c r="F273" s="4" t="n">
        <f aca="false">SUM(D273:E273)</f>
        <v>920230</v>
      </c>
      <c r="G273" s="4" t="n">
        <v>4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4.15" hidden="false" customHeight="false" outlineLevel="0" collapsed="false">
      <c r="A274" s="4" t="s">
        <v>551</v>
      </c>
      <c r="B274" s="5" t="s">
        <v>552</v>
      </c>
      <c r="C274" s="6" t="n">
        <v>42258.1490740741</v>
      </c>
      <c r="D274" s="4" t="n">
        <v>687341</v>
      </c>
      <c r="E274" s="4" t="n">
        <v>13318</v>
      </c>
      <c r="F274" s="4" t="n">
        <f aca="false">SUM(D274:E274)</f>
        <v>700659</v>
      </c>
      <c r="G274" s="4" t="n">
        <v>4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4.15" hidden="false" customHeight="false" outlineLevel="0" collapsed="false">
      <c r="A275" s="4" t="s">
        <v>553</v>
      </c>
      <c r="B275" s="5" t="s">
        <v>554</v>
      </c>
      <c r="C275" s="6" t="n">
        <v>42272.9417361111</v>
      </c>
      <c r="D275" s="4" t="n">
        <v>507555</v>
      </c>
      <c r="E275" s="4" t="n">
        <v>13108</v>
      </c>
      <c r="F275" s="4" t="n">
        <f aca="false">SUM(D275:E275)</f>
        <v>520663</v>
      </c>
      <c r="G275" s="4" t="n">
        <v>4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4.15" hidden="false" customHeight="false" outlineLevel="0" collapsed="false">
      <c r="A276" s="4" t="s">
        <v>555</v>
      </c>
      <c r="B276" s="5" t="s">
        <v>556</v>
      </c>
      <c r="C276" s="6" t="n">
        <v>42853.1733101852</v>
      </c>
      <c r="D276" s="4" t="n">
        <v>812874</v>
      </c>
      <c r="E276" s="4" t="n">
        <v>11011</v>
      </c>
      <c r="F276" s="4" t="n">
        <f aca="false">SUM(D276:E276)</f>
        <v>823885</v>
      </c>
      <c r="G276" s="4" t="n">
        <v>4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4.15" hidden="false" customHeight="false" outlineLevel="0" collapsed="false">
      <c r="A277" s="4" t="s">
        <v>557</v>
      </c>
      <c r="B277" s="5" t="s">
        <v>558</v>
      </c>
      <c r="C277" s="6" t="n">
        <v>42846.9151273148</v>
      </c>
      <c r="D277" s="4" t="n">
        <v>1052350</v>
      </c>
      <c r="E277" s="4" t="n">
        <v>10559</v>
      </c>
      <c r="F277" s="4" t="n">
        <f aca="false">SUM(D277:E277)</f>
        <v>1062909</v>
      </c>
      <c r="G277" s="4" t="n">
        <v>4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4.15" hidden="false" customHeight="false" outlineLevel="0" collapsed="false">
      <c r="A278" s="4" t="s">
        <v>559</v>
      </c>
      <c r="B278" s="5" t="s">
        <v>560</v>
      </c>
      <c r="C278" s="6" t="n">
        <v>43968.8847106481</v>
      </c>
      <c r="D278" s="4" t="n">
        <v>2195217</v>
      </c>
      <c r="E278" s="4" t="n">
        <v>9852</v>
      </c>
      <c r="F278" s="4" t="n">
        <f aca="false">SUM(D278:E278)</f>
        <v>2205069</v>
      </c>
      <c r="G278" s="4" t="n">
        <v>4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4.15" hidden="false" customHeight="false" outlineLevel="0" collapsed="false">
      <c r="A279" s="4" t="s">
        <v>561</v>
      </c>
      <c r="B279" s="5" t="s">
        <v>562</v>
      </c>
      <c r="C279" s="6" t="n">
        <v>42211.2497453704</v>
      </c>
      <c r="D279" s="4" t="n">
        <v>728312</v>
      </c>
      <c r="E279" s="4" t="n">
        <v>9332</v>
      </c>
      <c r="F279" s="4" t="n">
        <f aca="false">SUM(D279:E279)</f>
        <v>737644</v>
      </c>
      <c r="G279" s="4" t="n">
        <v>4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4.15" hidden="false" customHeight="false" outlineLevel="0" collapsed="false">
      <c r="A280" s="4" t="s">
        <v>563</v>
      </c>
      <c r="B280" s="5" t="s">
        <v>564</v>
      </c>
      <c r="C280" s="6" t="n">
        <v>42256.0868518519</v>
      </c>
      <c r="D280" s="4" t="n">
        <v>624293</v>
      </c>
      <c r="E280" s="4" t="n">
        <v>9134</v>
      </c>
      <c r="F280" s="4" t="n">
        <f aca="false">SUM(D280:E280)</f>
        <v>633427</v>
      </c>
      <c r="G280" s="4" t="n">
        <v>4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4.15" hidden="false" customHeight="false" outlineLevel="0" collapsed="false">
      <c r="A281" s="4" t="s">
        <v>565</v>
      </c>
      <c r="B281" s="5" t="s">
        <v>566</v>
      </c>
      <c r="C281" s="6" t="n">
        <v>42003.8190046296</v>
      </c>
      <c r="D281" s="4" t="n">
        <v>530635</v>
      </c>
      <c r="E281" s="4" t="n">
        <v>8043</v>
      </c>
      <c r="F281" s="4" t="n">
        <f aca="false">SUM(D281:E281)</f>
        <v>538678</v>
      </c>
      <c r="G281" s="4" t="n">
        <v>4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4.15" hidden="false" customHeight="false" outlineLevel="0" collapsed="false">
      <c r="A282" s="4" t="s">
        <v>567</v>
      </c>
      <c r="B282" s="5" t="s">
        <v>568</v>
      </c>
      <c r="C282" s="6" t="n">
        <v>42478.0446643519</v>
      </c>
      <c r="D282" s="4" t="n">
        <v>717823</v>
      </c>
      <c r="E282" s="4" t="n">
        <v>7615</v>
      </c>
      <c r="F282" s="4" t="n">
        <f aca="false">SUM(D282:E282)</f>
        <v>725438</v>
      </c>
      <c r="G282" s="4" t="n">
        <v>4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4.15" hidden="false" customHeight="false" outlineLevel="0" collapsed="false">
      <c r="A283" s="4" t="s">
        <v>569</v>
      </c>
      <c r="B283" s="5" t="s">
        <v>570</v>
      </c>
      <c r="C283" s="6" t="n">
        <v>42213.8628356482</v>
      </c>
      <c r="D283" s="4" t="n">
        <v>496251</v>
      </c>
      <c r="E283" s="4" t="n">
        <v>6946</v>
      </c>
      <c r="F283" s="4" t="n">
        <f aca="false">SUM(D283:E283)</f>
        <v>503197</v>
      </c>
      <c r="G283" s="4" t="n">
        <v>4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4.15" hidden="false" customHeight="false" outlineLevel="0" collapsed="false">
      <c r="A284" s="4" t="s">
        <v>571</v>
      </c>
      <c r="B284" s="5" t="s">
        <v>572</v>
      </c>
      <c r="C284" s="6" t="n">
        <v>43699.8185532408</v>
      </c>
      <c r="D284" s="4" t="n">
        <v>1383156</v>
      </c>
      <c r="E284" s="4" t="n">
        <v>6905</v>
      </c>
      <c r="F284" s="4" t="n">
        <f aca="false">SUM(D284:E284)</f>
        <v>1390061</v>
      </c>
      <c r="G284" s="4" t="n">
        <v>4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4.15" hidden="false" customHeight="false" outlineLevel="0" collapsed="false">
      <c r="A285" s="4" t="s">
        <v>573</v>
      </c>
      <c r="B285" s="5" t="s">
        <v>574</v>
      </c>
      <c r="C285" s="6" t="n">
        <v>42211.1270023148</v>
      </c>
      <c r="D285" s="4" t="n">
        <v>612820</v>
      </c>
      <c r="E285" s="4" t="n">
        <v>6238</v>
      </c>
      <c r="F285" s="4" t="n">
        <f aca="false">SUM(D285:E285)</f>
        <v>619058</v>
      </c>
      <c r="G285" s="4" t="n">
        <v>4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4.15" hidden="false" customHeight="false" outlineLevel="0" collapsed="false">
      <c r="A286" s="4" t="s">
        <v>575</v>
      </c>
      <c r="B286" s="5" t="s">
        <v>576</v>
      </c>
      <c r="C286" s="6" t="n">
        <v>41636.8342013889</v>
      </c>
      <c r="D286" s="4" t="n">
        <v>281346</v>
      </c>
      <c r="E286" s="4" t="n">
        <v>5888</v>
      </c>
      <c r="F286" s="4" t="n">
        <f aca="false">SUM(D286:E286)</f>
        <v>287234</v>
      </c>
      <c r="G286" s="4" t="n">
        <v>4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4.15" hidden="false" customHeight="false" outlineLevel="0" collapsed="false">
      <c r="A287" s="4" t="s">
        <v>577</v>
      </c>
      <c r="B287" s="5" t="s">
        <v>578</v>
      </c>
      <c r="C287" s="6" t="n">
        <v>41703.0571759259</v>
      </c>
      <c r="D287" s="4" t="n">
        <v>297421</v>
      </c>
      <c r="E287" s="4" t="n">
        <v>5702</v>
      </c>
      <c r="F287" s="4" t="n">
        <f aca="false">SUM(D287:E287)</f>
        <v>303123</v>
      </c>
      <c r="G287" s="4" t="n">
        <v>4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4.15" hidden="false" customHeight="false" outlineLevel="0" collapsed="false">
      <c r="A288" s="4" t="s">
        <v>579</v>
      </c>
      <c r="B288" s="5" t="s">
        <v>580</v>
      </c>
      <c r="C288" s="6" t="n">
        <v>43531.9156481482</v>
      </c>
      <c r="D288" s="4" t="n">
        <v>583082</v>
      </c>
      <c r="E288" s="4" t="n">
        <v>5499</v>
      </c>
      <c r="F288" s="4" t="n">
        <f aca="false">SUM(D288:E288)</f>
        <v>588581</v>
      </c>
      <c r="G288" s="4" t="n">
        <v>4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4.15" hidden="false" customHeight="false" outlineLevel="0" collapsed="false">
      <c r="A289" s="4" t="s">
        <v>581</v>
      </c>
      <c r="B289" s="5" t="s">
        <v>582</v>
      </c>
      <c r="C289" s="6" t="n">
        <v>41582.6577083333</v>
      </c>
      <c r="D289" s="4" t="n">
        <v>197785</v>
      </c>
      <c r="E289" s="4" t="n">
        <v>5379</v>
      </c>
      <c r="F289" s="4" t="n">
        <f aca="false">SUM(D289:E289)</f>
        <v>203164</v>
      </c>
      <c r="G289" s="4" t="n">
        <v>4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4.15" hidden="false" customHeight="false" outlineLevel="0" collapsed="false">
      <c r="A290" s="4" t="s">
        <v>583</v>
      </c>
      <c r="B290" s="5" t="s">
        <v>584</v>
      </c>
      <c r="C290" s="6" t="n">
        <v>42125.7352430556</v>
      </c>
      <c r="D290" s="4" t="n">
        <v>502581</v>
      </c>
      <c r="E290" s="4" t="n">
        <v>4964</v>
      </c>
      <c r="F290" s="4" t="n">
        <f aca="false">SUM(D290:E290)</f>
        <v>507545</v>
      </c>
      <c r="G290" s="4" t="n">
        <v>4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4.15" hidden="false" customHeight="false" outlineLevel="0" collapsed="false">
      <c r="A291" s="4" t="s">
        <v>585</v>
      </c>
      <c r="B291" s="5" t="s">
        <v>586</v>
      </c>
      <c r="C291" s="6" t="n">
        <v>41502.8811574074</v>
      </c>
      <c r="D291" s="4" t="n">
        <v>173568</v>
      </c>
      <c r="E291" s="4" t="n">
        <v>4862</v>
      </c>
      <c r="F291" s="4" t="n">
        <f aca="false">SUM(D291:E291)</f>
        <v>178430</v>
      </c>
      <c r="G291" s="4" t="n">
        <v>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4.15" hidden="false" customHeight="false" outlineLevel="0" collapsed="false">
      <c r="A292" s="4" t="s">
        <v>587</v>
      </c>
      <c r="B292" s="5" t="s">
        <v>588</v>
      </c>
      <c r="C292" s="6" t="n">
        <v>42061.5260763889</v>
      </c>
      <c r="D292" s="4" t="n">
        <v>404870</v>
      </c>
      <c r="E292" s="4" t="n">
        <v>4436</v>
      </c>
      <c r="F292" s="4" t="n">
        <f aca="false">SUM(D292:E292)</f>
        <v>409306</v>
      </c>
      <c r="G292" s="4" t="n">
        <v>4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4.15" hidden="false" customHeight="false" outlineLevel="0" collapsed="false">
      <c r="A293" s="4" t="s">
        <v>589</v>
      </c>
      <c r="B293" s="5" t="s">
        <v>590</v>
      </c>
      <c r="C293" s="6" t="n">
        <v>41718.1592592593</v>
      </c>
      <c r="D293" s="4" t="n">
        <v>388749</v>
      </c>
      <c r="E293" s="4" t="n">
        <v>4104</v>
      </c>
      <c r="F293" s="4" t="n">
        <f aca="false">SUM(D293:E293)</f>
        <v>392853</v>
      </c>
      <c r="G293" s="4" t="n">
        <v>4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4.15" hidden="false" customHeight="false" outlineLevel="0" collapsed="false">
      <c r="A294" s="4" t="s">
        <v>591</v>
      </c>
      <c r="B294" s="5" t="s">
        <v>592</v>
      </c>
      <c r="C294" s="6" t="n">
        <v>42225.0482638889</v>
      </c>
      <c r="D294" s="4" t="n">
        <v>546159</v>
      </c>
      <c r="E294" s="4" t="n">
        <v>4031</v>
      </c>
      <c r="F294" s="4" t="n">
        <f aca="false">SUM(D294:E294)</f>
        <v>550190</v>
      </c>
      <c r="G294" s="4" t="n">
        <v>4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4.15" hidden="false" customHeight="false" outlineLevel="0" collapsed="false">
      <c r="A295" s="4" t="s">
        <v>593</v>
      </c>
      <c r="B295" s="5" t="s">
        <v>594</v>
      </c>
      <c r="C295" s="6" t="n">
        <v>42877.2137615741</v>
      </c>
      <c r="D295" s="4" t="n">
        <v>512276</v>
      </c>
      <c r="E295" s="4" t="n">
        <v>3822</v>
      </c>
      <c r="F295" s="4" t="n">
        <f aca="false">SUM(D295:E295)</f>
        <v>516098</v>
      </c>
      <c r="G295" s="4" t="n">
        <v>4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4.15" hidden="false" customHeight="false" outlineLevel="0" collapsed="false">
      <c r="A296" s="4" t="s">
        <v>595</v>
      </c>
      <c r="B296" s="5" t="s">
        <v>596</v>
      </c>
      <c r="C296" s="6" t="n">
        <v>41489.0811226852</v>
      </c>
      <c r="D296" s="4" t="n">
        <v>189853</v>
      </c>
      <c r="E296" s="4" t="n">
        <v>3583</v>
      </c>
      <c r="F296" s="4" t="n">
        <f aca="false">SUM(D296:E296)</f>
        <v>193436</v>
      </c>
      <c r="G296" s="4" t="n">
        <v>4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4.15" hidden="false" customHeight="false" outlineLevel="0" collapsed="false">
      <c r="A297" s="4" t="s">
        <v>597</v>
      </c>
      <c r="B297" s="5" t="s">
        <v>598</v>
      </c>
      <c r="C297" s="6" t="n">
        <v>43801.8365509259</v>
      </c>
      <c r="D297" s="4" t="n">
        <v>354085</v>
      </c>
      <c r="E297" s="4" t="n">
        <v>3538</v>
      </c>
      <c r="F297" s="4" t="n">
        <f aca="false">SUM(D297:E297)</f>
        <v>357623</v>
      </c>
      <c r="G297" s="4" t="n">
        <v>4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4.15" hidden="false" customHeight="false" outlineLevel="0" collapsed="false">
      <c r="A298" s="4" t="s">
        <v>599</v>
      </c>
      <c r="B298" s="5" t="s">
        <v>600</v>
      </c>
      <c r="C298" s="6" t="n">
        <v>42495.8109259259</v>
      </c>
      <c r="D298" s="4" t="n">
        <v>303125</v>
      </c>
      <c r="E298" s="4" t="n">
        <v>3450</v>
      </c>
      <c r="F298" s="4" t="n">
        <f aca="false">SUM(D298:E298)</f>
        <v>306575</v>
      </c>
      <c r="G298" s="4" t="n">
        <v>4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4.15" hidden="false" customHeight="false" outlineLevel="0" collapsed="false">
      <c r="A299" s="4" t="s">
        <v>601</v>
      </c>
      <c r="B299" s="5" t="s">
        <v>602</v>
      </c>
      <c r="C299" s="6" t="n">
        <v>42893.8999652778</v>
      </c>
      <c r="D299" s="4" t="n">
        <v>467584</v>
      </c>
      <c r="E299" s="4" t="n">
        <v>2567</v>
      </c>
      <c r="F299" s="4" t="n">
        <f aca="false">SUM(D299:E299)</f>
        <v>470151</v>
      </c>
      <c r="G299" s="4" t="n">
        <v>4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4.15" hidden="false" customHeight="false" outlineLevel="0" collapsed="false">
      <c r="A300" s="4" t="s">
        <v>603</v>
      </c>
      <c r="B300" s="5" t="s">
        <v>604</v>
      </c>
      <c r="C300" s="6" t="n">
        <v>43798.4903472222</v>
      </c>
      <c r="D300" s="4" t="n">
        <v>598880</v>
      </c>
      <c r="E300" s="4" t="n">
        <v>2451</v>
      </c>
      <c r="F300" s="4" t="n">
        <f aca="false">SUM(D300:E300)</f>
        <v>601331</v>
      </c>
      <c r="G300" s="4" t="n">
        <v>4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4.15" hidden="false" customHeight="false" outlineLevel="0" collapsed="false">
      <c r="A301" s="4" t="s">
        <v>605</v>
      </c>
      <c r="B301" s="5" t="s">
        <v>606</v>
      </c>
      <c r="C301" s="6" t="n">
        <v>44062.6052546296</v>
      </c>
      <c r="D301" s="4" t="n">
        <v>272852</v>
      </c>
      <c r="E301" s="4" t="n">
        <v>2018</v>
      </c>
      <c r="F301" s="4" t="n">
        <f aca="false">SUM(D301:E301)</f>
        <v>274870</v>
      </c>
      <c r="G301" s="4" t="n">
        <v>4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4.15" hidden="false" customHeight="false" outlineLevel="0" collapsed="false">
      <c r="A302" s="4" t="s">
        <v>607</v>
      </c>
      <c r="B302" s="5" t="s">
        <v>608</v>
      </c>
      <c r="C302" s="6" t="n">
        <v>43891.8768402778</v>
      </c>
      <c r="D302" s="4" t="n">
        <v>150966</v>
      </c>
      <c r="E302" s="4" t="n">
        <v>1664</v>
      </c>
      <c r="F302" s="4" t="n">
        <f aca="false">SUM(D302:E302)</f>
        <v>152630</v>
      </c>
      <c r="G302" s="4" t="n">
        <v>4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4.15" hidden="false" customHeight="false" outlineLevel="0" collapsed="false">
      <c r="A303" s="4" t="s">
        <v>609</v>
      </c>
      <c r="B303" s="5" t="s">
        <v>610</v>
      </c>
      <c r="C303" s="6" t="n">
        <v>43884.2999884259</v>
      </c>
      <c r="D303" s="4" t="n">
        <v>2383721</v>
      </c>
      <c r="E303" s="4" t="n">
        <v>23057</v>
      </c>
      <c r="F303" s="4" t="n">
        <f aca="false">SUM(D303:E303)</f>
        <v>2406778</v>
      </c>
      <c r="G303" s="4" t="n">
        <v>3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4.15" hidden="false" customHeight="false" outlineLevel="0" collapsed="false">
      <c r="A304" s="4" t="s">
        <v>611</v>
      </c>
      <c r="B304" s="5" t="s">
        <v>612</v>
      </c>
      <c r="C304" s="6" t="n">
        <v>42731.1694560185</v>
      </c>
      <c r="D304" s="4" t="n">
        <v>1018378</v>
      </c>
      <c r="E304" s="4" t="n">
        <v>21060</v>
      </c>
      <c r="F304" s="4" t="n">
        <f aca="false">SUM(D304:E304)</f>
        <v>1039438</v>
      </c>
      <c r="G304" s="4" t="n">
        <v>3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4.15" hidden="false" customHeight="false" outlineLevel="0" collapsed="false">
      <c r="A305" s="4" t="s">
        <v>613</v>
      </c>
      <c r="B305" s="5" t="s">
        <v>614</v>
      </c>
      <c r="C305" s="6" t="n">
        <v>42563.8456712963</v>
      </c>
      <c r="D305" s="4" t="n">
        <v>639667</v>
      </c>
      <c r="E305" s="4" t="n">
        <v>20951</v>
      </c>
      <c r="F305" s="4" t="n">
        <f aca="false">SUM(D305:E305)</f>
        <v>660618</v>
      </c>
      <c r="G305" s="4" t="n">
        <v>3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4.15" hidden="false" customHeight="false" outlineLevel="0" collapsed="false">
      <c r="A306" s="4" t="s">
        <v>615</v>
      </c>
      <c r="B306" s="5" t="s">
        <v>616</v>
      </c>
      <c r="C306" s="6" t="n">
        <v>42223.2917476852</v>
      </c>
      <c r="D306" s="4" t="n">
        <v>929695</v>
      </c>
      <c r="E306" s="4" t="n">
        <v>17251</v>
      </c>
      <c r="F306" s="4" t="n">
        <f aca="false">SUM(D306:E306)</f>
        <v>946946</v>
      </c>
      <c r="G306" s="4" t="n">
        <v>3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4.15" hidden="false" customHeight="false" outlineLevel="0" collapsed="false">
      <c r="A307" s="4" t="s">
        <v>617</v>
      </c>
      <c r="B307" s="5" t="s">
        <v>618</v>
      </c>
      <c r="C307" s="6" t="n">
        <v>42080.0680439815</v>
      </c>
      <c r="D307" s="4" t="n">
        <v>926899</v>
      </c>
      <c r="E307" s="4" t="n">
        <v>16941</v>
      </c>
      <c r="F307" s="4" t="n">
        <f aca="false">SUM(D307:E307)</f>
        <v>943840</v>
      </c>
      <c r="G307" s="4" t="n">
        <v>3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4.15" hidden="false" customHeight="false" outlineLevel="0" collapsed="false">
      <c r="A308" s="4" t="s">
        <v>619</v>
      </c>
      <c r="B308" s="5" t="s">
        <v>620</v>
      </c>
      <c r="C308" s="6" t="n">
        <v>43989.7475115741</v>
      </c>
      <c r="D308" s="4" t="n">
        <v>1713054</v>
      </c>
      <c r="E308" s="4" t="n">
        <v>14038</v>
      </c>
      <c r="F308" s="4" t="n">
        <f aca="false">SUM(D308:E308)</f>
        <v>1727092</v>
      </c>
      <c r="G308" s="4" t="n">
        <v>3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4.15" hidden="false" customHeight="false" outlineLevel="0" collapsed="false">
      <c r="A309" s="4" t="s">
        <v>621</v>
      </c>
      <c r="B309" s="5" t="s">
        <v>622</v>
      </c>
      <c r="C309" s="6" t="n">
        <v>41647.3741782407</v>
      </c>
      <c r="D309" s="4" t="n">
        <v>322524</v>
      </c>
      <c r="E309" s="4" t="n">
        <v>12442</v>
      </c>
      <c r="F309" s="4" t="n">
        <f aca="false">SUM(D309:E309)</f>
        <v>334966</v>
      </c>
      <c r="G309" s="4" t="n">
        <v>3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4.15" hidden="false" customHeight="false" outlineLevel="0" collapsed="false">
      <c r="A310" s="4" t="s">
        <v>623</v>
      </c>
      <c r="B310" s="5" t="s">
        <v>624</v>
      </c>
      <c r="C310" s="6" t="n">
        <v>41655.9635532407</v>
      </c>
      <c r="D310" s="4" t="n">
        <v>209713</v>
      </c>
      <c r="E310" s="4" t="n">
        <v>10521</v>
      </c>
      <c r="F310" s="4" t="n">
        <f aca="false">SUM(D310:E310)</f>
        <v>220234</v>
      </c>
      <c r="G310" s="4" t="n">
        <v>3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4.15" hidden="false" customHeight="false" outlineLevel="0" collapsed="false">
      <c r="A311" s="4" t="s">
        <v>625</v>
      </c>
      <c r="B311" s="5" t="s">
        <v>626</v>
      </c>
      <c r="C311" s="6" t="n">
        <v>43507.2301736111</v>
      </c>
      <c r="D311" s="4" t="n">
        <v>846041</v>
      </c>
      <c r="E311" s="4" t="n">
        <v>10124</v>
      </c>
      <c r="F311" s="4" t="n">
        <f aca="false">SUM(D311:E311)</f>
        <v>856165</v>
      </c>
      <c r="G311" s="4" t="n">
        <v>3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4.15" hidden="false" customHeight="false" outlineLevel="0" collapsed="false">
      <c r="A312" s="4" t="s">
        <v>627</v>
      </c>
      <c r="B312" s="5" t="s">
        <v>628</v>
      </c>
      <c r="C312" s="6" t="n">
        <v>42682.9078125</v>
      </c>
      <c r="D312" s="4" t="n">
        <v>610992</v>
      </c>
      <c r="E312" s="4" t="n">
        <v>9970</v>
      </c>
      <c r="F312" s="4" t="n">
        <f aca="false">SUM(D312:E312)</f>
        <v>620962</v>
      </c>
      <c r="G312" s="4" t="n">
        <v>3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4.15" hidden="false" customHeight="false" outlineLevel="0" collapsed="false">
      <c r="A313" s="4" t="s">
        <v>629</v>
      </c>
      <c r="B313" s="5" t="s">
        <v>630</v>
      </c>
      <c r="C313" s="6" t="n">
        <v>42987.2879976852</v>
      </c>
      <c r="D313" s="4" t="n">
        <v>929164</v>
      </c>
      <c r="E313" s="4" t="n">
        <v>9892</v>
      </c>
      <c r="F313" s="4" t="n">
        <f aca="false">SUM(D313:E313)</f>
        <v>939056</v>
      </c>
      <c r="G313" s="4" t="n">
        <v>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4.15" hidden="false" customHeight="false" outlineLevel="0" collapsed="false">
      <c r="A314" s="4" t="s">
        <v>631</v>
      </c>
      <c r="B314" s="5" t="s">
        <v>632</v>
      </c>
      <c r="C314" s="6" t="n">
        <v>42579.7963425926</v>
      </c>
      <c r="D314" s="4" t="n">
        <v>491549</v>
      </c>
      <c r="E314" s="4" t="n">
        <v>9292</v>
      </c>
      <c r="F314" s="4" t="n">
        <f aca="false">SUM(D314:E314)</f>
        <v>500841</v>
      </c>
      <c r="G314" s="4" t="n">
        <v>3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4.15" hidden="false" customHeight="false" outlineLevel="0" collapsed="false">
      <c r="A315" s="4" t="s">
        <v>633</v>
      </c>
      <c r="B315" s="5" t="s">
        <v>634</v>
      </c>
      <c r="C315" s="6" t="n">
        <v>42020.0144560185</v>
      </c>
      <c r="D315" s="4" t="n">
        <v>539337</v>
      </c>
      <c r="E315" s="4" t="n">
        <v>8836</v>
      </c>
      <c r="F315" s="4" t="n">
        <f aca="false">SUM(D315:E315)</f>
        <v>548173</v>
      </c>
      <c r="G315" s="4" t="n">
        <v>3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4.15" hidden="false" customHeight="false" outlineLevel="0" collapsed="false">
      <c r="A316" s="4" t="s">
        <v>635</v>
      </c>
      <c r="B316" s="5" t="s">
        <v>636</v>
      </c>
      <c r="C316" s="6" t="n">
        <v>42773.9605439815</v>
      </c>
      <c r="D316" s="4" t="n">
        <v>254794</v>
      </c>
      <c r="E316" s="4" t="n">
        <v>8003</v>
      </c>
      <c r="F316" s="4" t="n">
        <f aca="false">SUM(D316:E316)</f>
        <v>262797</v>
      </c>
      <c r="G316" s="4" t="n">
        <v>3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4.15" hidden="false" customHeight="false" outlineLevel="0" collapsed="false">
      <c r="A317" s="4" t="s">
        <v>637</v>
      </c>
      <c r="B317" s="5" t="s">
        <v>638</v>
      </c>
      <c r="C317" s="6" t="n">
        <v>41970.3099421296</v>
      </c>
      <c r="D317" s="4" t="n">
        <v>350641</v>
      </c>
      <c r="E317" s="4" t="n">
        <v>7938</v>
      </c>
      <c r="F317" s="4" t="n">
        <f aca="false">SUM(D317:E317)</f>
        <v>358579</v>
      </c>
      <c r="G317" s="4" t="n">
        <v>3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4.15" hidden="false" customHeight="false" outlineLevel="0" collapsed="false">
      <c r="A318" s="4" t="s">
        <v>639</v>
      </c>
      <c r="B318" s="5" t="s">
        <v>640</v>
      </c>
      <c r="C318" s="6" t="n">
        <v>41862.1927430556</v>
      </c>
      <c r="D318" s="4" t="n">
        <v>320508</v>
      </c>
      <c r="E318" s="4" t="n">
        <v>6668</v>
      </c>
      <c r="F318" s="4" t="n">
        <f aca="false">SUM(D318:E318)</f>
        <v>327176</v>
      </c>
      <c r="G318" s="4" t="n">
        <v>3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4.15" hidden="false" customHeight="false" outlineLevel="0" collapsed="false">
      <c r="A319" s="4" t="s">
        <v>641</v>
      </c>
      <c r="B319" s="5" t="s">
        <v>642</v>
      </c>
      <c r="C319" s="6" t="n">
        <v>42084.9896527778</v>
      </c>
      <c r="D319" s="4" t="n">
        <v>552837</v>
      </c>
      <c r="E319" s="4" t="n">
        <v>6311</v>
      </c>
      <c r="F319" s="4" t="n">
        <f aca="false">SUM(D319:E319)</f>
        <v>559148</v>
      </c>
      <c r="G319" s="4" t="n">
        <v>3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4.15" hidden="false" customHeight="false" outlineLevel="0" collapsed="false">
      <c r="A320" s="4" t="s">
        <v>643</v>
      </c>
      <c r="B320" s="5" t="s">
        <v>644</v>
      </c>
      <c r="C320" s="6" t="n">
        <v>43778.1657291667</v>
      </c>
      <c r="D320" s="4" t="n">
        <v>1003848</v>
      </c>
      <c r="E320" s="4" t="n">
        <v>6190</v>
      </c>
      <c r="F320" s="4" t="n">
        <f aca="false">SUM(D320:E320)</f>
        <v>1010038</v>
      </c>
      <c r="G320" s="4" t="n">
        <v>3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4.15" hidden="false" customHeight="false" outlineLevel="0" collapsed="false">
      <c r="A321" s="4" t="s">
        <v>645</v>
      </c>
      <c r="B321" s="5" t="s">
        <v>646</v>
      </c>
      <c r="C321" s="6" t="n">
        <v>42773.7405324074</v>
      </c>
      <c r="D321" s="4" t="n">
        <v>364163</v>
      </c>
      <c r="E321" s="4" t="n">
        <v>5981</v>
      </c>
      <c r="F321" s="4" t="n">
        <f aca="false">SUM(D321:E321)</f>
        <v>370144</v>
      </c>
      <c r="G321" s="4" t="n">
        <v>3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4.15" hidden="false" customHeight="false" outlineLevel="0" collapsed="false">
      <c r="A322" s="4" t="s">
        <v>647</v>
      </c>
      <c r="B322" s="5" t="s">
        <v>648</v>
      </c>
      <c r="C322" s="6" t="n">
        <v>42840.0868171296</v>
      </c>
      <c r="D322" s="4" t="n">
        <v>805333</v>
      </c>
      <c r="E322" s="4" t="n">
        <v>5772</v>
      </c>
      <c r="F322" s="4" t="n">
        <f aca="false">SUM(D322:E322)</f>
        <v>811105</v>
      </c>
      <c r="G322" s="4" t="n">
        <v>3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4.15" hidden="false" customHeight="false" outlineLevel="0" collapsed="false">
      <c r="A323" s="4" t="s">
        <v>649</v>
      </c>
      <c r="B323" s="5" t="s">
        <v>650</v>
      </c>
      <c r="C323" s="6" t="n">
        <v>42746.360150463</v>
      </c>
      <c r="D323" s="4" t="n">
        <v>1019835</v>
      </c>
      <c r="E323" s="4" t="n">
        <v>5691</v>
      </c>
      <c r="F323" s="4" t="n">
        <f aca="false">SUM(D323:E323)</f>
        <v>1025526</v>
      </c>
      <c r="G323" s="4" t="n">
        <v>3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4.15" hidden="false" customHeight="false" outlineLevel="0" collapsed="false">
      <c r="A324" s="4" t="s">
        <v>651</v>
      </c>
      <c r="B324" s="5" t="s">
        <v>652</v>
      </c>
      <c r="C324" s="6" t="n">
        <v>41902.0897569444</v>
      </c>
      <c r="D324" s="4" t="n">
        <v>423327</v>
      </c>
      <c r="E324" s="4" t="n">
        <v>5244</v>
      </c>
      <c r="F324" s="4" t="n">
        <f aca="false">SUM(D324:E324)</f>
        <v>428571</v>
      </c>
      <c r="G324" s="4" t="n">
        <v>3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4.15" hidden="false" customHeight="false" outlineLevel="0" collapsed="false">
      <c r="A325" s="4" t="s">
        <v>653</v>
      </c>
      <c r="B325" s="5" t="s">
        <v>654</v>
      </c>
      <c r="C325" s="6" t="n">
        <v>41732.8265162037</v>
      </c>
      <c r="D325" s="4" t="n">
        <v>243749</v>
      </c>
      <c r="E325" s="4" t="n">
        <v>4932</v>
      </c>
      <c r="F325" s="4" t="n">
        <f aca="false">SUM(D325:E325)</f>
        <v>248681</v>
      </c>
      <c r="G325" s="4" t="n">
        <v>3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4.15" hidden="false" customHeight="false" outlineLevel="0" collapsed="false">
      <c r="A326" s="4" t="s">
        <v>655</v>
      </c>
      <c r="B326" s="5" t="s">
        <v>656</v>
      </c>
      <c r="C326" s="6" t="n">
        <v>41925.9198611111</v>
      </c>
      <c r="D326" s="4" t="n">
        <v>311934</v>
      </c>
      <c r="E326" s="4" t="n">
        <v>4869</v>
      </c>
      <c r="F326" s="4" t="n">
        <f aca="false">SUM(D326:E326)</f>
        <v>316803</v>
      </c>
      <c r="G326" s="4" t="n">
        <v>3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4.15" hidden="false" customHeight="false" outlineLevel="0" collapsed="false">
      <c r="A327" s="4" t="s">
        <v>657</v>
      </c>
      <c r="B327" s="5" t="s">
        <v>658</v>
      </c>
      <c r="C327" s="6" t="n">
        <v>42082.8273263889</v>
      </c>
      <c r="D327" s="4" t="n">
        <v>354559</v>
      </c>
      <c r="E327" s="4" t="n">
        <v>4840</v>
      </c>
      <c r="F327" s="4" t="n">
        <f aca="false">SUM(D327:E327)</f>
        <v>359399</v>
      </c>
      <c r="G327" s="4" t="n">
        <v>3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4.15" hidden="false" customHeight="false" outlineLevel="0" collapsed="false">
      <c r="A328" s="4" t="s">
        <v>659</v>
      </c>
      <c r="B328" s="5" t="s">
        <v>660</v>
      </c>
      <c r="C328" s="6" t="n">
        <v>44001.0230324074</v>
      </c>
      <c r="D328" s="4" t="n">
        <v>345048</v>
      </c>
      <c r="E328" s="4" t="n">
        <v>4652</v>
      </c>
      <c r="F328" s="4" t="n">
        <f aca="false">SUM(D328:E328)</f>
        <v>349700</v>
      </c>
      <c r="G328" s="4" t="n">
        <v>3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4.15" hidden="false" customHeight="false" outlineLevel="0" collapsed="false">
      <c r="A329" s="4" t="s">
        <v>661</v>
      </c>
      <c r="B329" s="5" t="s">
        <v>662</v>
      </c>
      <c r="C329" s="6" t="n">
        <v>42304.8176041667</v>
      </c>
      <c r="D329" s="4" t="n">
        <v>358410</v>
      </c>
      <c r="E329" s="4" t="n">
        <v>4343</v>
      </c>
      <c r="F329" s="4" t="n">
        <f aca="false">SUM(D329:E329)</f>
        <v>362753</v>
      </c>
      <c r="G329" s="4" t="n">
        <v>3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4.15" hidden="false" customHeight="false" outlineLevel="0" collapsed="false">
      <c r="A330" s="4" t="s">
        <v>663</v>
      </c>
      <c r="B330" s="5" t="s">
        <v>664</v>
      </c>
      <c r="C330" s="6" t="n">
        <v>43866.6342708333</v>
      </c>
      <c r="D330" s="4" t="n">
        <v>743449</v>
      </c>
      <c r="E330" s="4" t="n">
        <v>3705</v>
      </c>
      <c r="F330" s="4" t="n">
        <f aca="false">SUM(D330:E330)</f>
        <v>747154</v>
      </c>
      <c r="G330" s="4" t="n">
        <v>3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4.15" hidden="false" customHeight="false" outlineLevel="0" collapsed="false">
      <c r="A331" s="4" t="s">
        <v>665</v>
      </c>
      <c r="B331" s="5" t="s">
        <v>666</v>
      </c>
      <c r="C331" s="6" t="n">
        <v>43458.967662037</v>
      </c>
      <c r="D331" s="4" t="n">
        <v>440861</v>
      </c>
      <c r="E331" s="4" t="n">
        <v>3366</v>
      </c>
      <c r="F331" s="4" t="n">
        <f aca="false">SUM(D331:E331)</f>
        <v>444227</v>
      </c>
      <c r="G331" s="4" t="n">
        <v>3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4.15" hidden="false" customHeight="false" outlineLevel="0" collapsed="false">
      <c r="A332" s="4" t="s">
        <v>667</v>
      </c>
      <c r="B332" s="5" t="s">
        <v>668</v>
      </c>
      <c r="C332" s="6" t="n">
        <v>42236.3232523148</v>
      </c>
      <c r="D332" s="4" t="n">
        <v>405391</v>
      </c>
      <c r="E332" s="4" t="n">
        <v>3023</v>
      </c>
      <c r="F332" s="4" t="n">
        <f aca="false">SUM(D332:E332)</f>
        <v>408414</v>
      </c>
      <c r="G332" s="4" t="n">
        <v>3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4.15" hidden="false" customHeight="false" outlineLevel="0" collapsed="false">
      <c r="A333" s="4" t="s">
        <v>669</v>
      </c>
      <c r="B333" s="5" t="s">
        <v>670</v>
      </c>
      <c r="C333" s="6" t="n">
        <v>42774.6274421296</v>
      </c>
      <c r="D333" s="4" t="n">
        <v>243708</v>
      </c>
      <c r="E333" s="4" t="n">
        <v>2691</v>
      </c>
      <c r="F333" s="4" t="n">
        <f aca="false">SUM(D333:E333)</f>
        <v>246399</v>
      </c>
      <c r="G333" s="4" t="n">
        <v>3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4.15" hidden="false" customHeight="false" outlineLevel="0" collapsed="false">
      <c r="A334" s="4" t="s">
        <v>671</v>
      </c>
      <c r="B334" s="5" t="s">
        <v>672</v>
      </c>
      <c r="C334" s="6" t="n">
        <v>44004.2703356482</v>
      </c>
      <c r="D334" s="4" t="n">
        <v>239828</v>
      </c>
      <c r="E334" s="4" t="n">
        <v>2543</v>
      </c>
      <c r="F334" s="4" t="n">
        <f aca="false">SUM(D334:E334)</f>
        <v>242371</v>
      </c>
      <c r="G334" s="4" t="n">
        <v>3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4.15" hidden="false" customHeight="false" outlineLevel="0" collapsed="false">
      <c r="A335" s="4" t="s">
        <v>673</v>
      </c>
      <c r="B335" s="5" t="s">
        <v>674</v>
      </c>
      <c r="C335" s="6" t="n">
        <v>43956.9584143519</v>
      </c>
      <c r="D335" s="4" t="n">
        <v>323627</v>
      </c>
      <c r="E335" s="4" t="n">
        <v>2500</v>
      </c>
      <c r="F335" s="4" t="n">
        <f aca="false">SUM(D335:E335)</f>
        <v>326127</v>
      </c>
      <c r="G335" s="4" t="n">
        <v>3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4.15" hidden="false" customHeight="false" outlineLevel="0" collapsed="false">
      <c r="A336" s="4" t="s">
        <v>675</v>
      </c>
      <c r="B336" s="5" t="s">
        <v>676</v>
      </c>
      <c r="C336" s="6" t="n">
        <v>42494.1336805556</v>
      </c>
      <c r="D336" s="4" t="n">
        <v>214175</v>
      </c>
      <c r="E336" s="4" t="n">
        <v>2298</v>
      </c>
      <c r="F336" s="4" t="n">
        <f aca="false">SUM(D336:E336)</f>
        <v>216473</v>
      </c>
      <c r="G336" s="4" t="n">
        <v>3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4.15" hidden="false" customHeight="false" outlineLevel="0" collapsed="false">
      <c r="A337" s="4" t="s">
        <v>677</v>
      </c>
      <c r="B337" s="5" t="s">
        <v>678</v>
      </c>
      <c r="C337" s="6" t="n">
        <v>42793.8343171296</v>
      </c>
      <c r="D337" s="4" t="n">
        <v>325924</v>
      </c>
      <c r="E337" s="4" t="n">
        <v>2285</v>
      </c>
      <c r="F337" s="4" t="n">
        <f aca="false">SUM(D337:E337)</f>
        <v>328209</v>
      </c>
      <c r="G337" s="4" t="n">
        <v>3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4.15" hidden="false" customHeight="false" outlineLevel="0" collapsed="false">
      <c r="A338" s="4" t="s">
        <v>679</v>
      </c>
      <c r="B338" s="5" t="s">
        <v>680</v>
      </c>
      <c r="C338" s="6" t="n">
        <v>42964.5025810185</v>
      </c>
      <c r="D338" s="4" t="n">
        <v>127486</v>
      </c>
      <c r="E338" s="4" t="n">
        <v>2058</v>
      </c>
      <c r="F338" s="4" t="n">
        <f aca="false">SUM(D338:E338)</f>
        <v>129544</v>
      </c>
      <c r="G338" s="4" t="n">
        <v>3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4.15" hidden="false" customHeight="false" outlineLevel="0" collapsed="false">
      <c r="A339" s="4" t="s">
        <v>681</v>
      </c>
      <c r="B339" s="5" t="s">
        <v>682</v>
      </c>
      <c r="C339" s="6" t="n">
        <v>42273.8106365741</v>
      </c>
      <c r="D339" s="4" t="n">
        <v>588120</v>
      </c>
      <c r="E339" s="4" t="n">
        <v>30075</v>
      </c>
      <c r="F339" s="4" t="n">
        <f aca="false">SUM(D339:E339)</f>
        <v>618195</v>
      </c>
      <c r="G339" s="4" t="n">
        <v>2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4.15" hidden="false" customHeight="false" outlineLevel="0" collapsed="false">
      <c r="A340" s="4" t="s">
        <v>683</v>
      </c>
      <c r="B340" s="5" t="s">
        <v>684</v>
      </c>
      <c r="C340" s="6" t="n">
        <v>42368.0976273148</v>
      </c>
      <c r="D340" s="4" t="n">
        <v>1130607</v>
      </c>
      <c r="E340" s="4" t="n">
        <v>24133</v>
      </c>
      <c r="F340" s="4" t="n">
        <f aca="false">SUM(D340:E340)</f>
        <v>1154740</v>
      </c>
      <c r="G340" s="4" t="n">
        <v>2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4.15" hidden="false" customHeight="false" outlineLevel="0" collapsed="false">
      <c r="A341" s="4" t="s">
        <v>685</v>
      </c>
      <c r="B341" s="5" t="s">
        <v>686</v>
      </c>
      <c r="C341" s="6" t="n">
        <v>43605.119837963</v>
      </c>
      <c r="D341" s="4" t="n">
        <v>1969643</v>
      </c>
      <c r="E341" s="4" t="n">
        <v>22977</v>
      </c>
      <c r="F341" s="4" t="n">
        <f aca="false">SUM(D341:E341)</f>
        <v>1992620</v>
      </c>
      <c r="G341" s="4" t="n">
        <v>2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4.15" hidden="false" customHeight="false" outlineLevel="0" collapsed="false">
      <c r="A342" s="4" t="s">
        <v>687</v>
      </c>
      <c r="B342" s="5" t="s">
        <v>688</v>
      </c>
      <c r="C342" s="6" t="n">
        <v>43314.1482407407</v>
      </c>
      <c r="D342" s="4" t="n">
        <v>836138</v>
      </c>
      <c r="E342" s="4" t="n">
        <v>22066</v>
      </c>
      <c r="F342" s="4" t="n">
        <f aca="false">SUM(D342:E342)</f>
        <v>858204</v>
      </c>
      <c r="G342" s="4" t="n">
        <v>2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4.15" hidden="false" customHeight="false" outlineLevel="0" collapsed="false">
      <c r="A343" s="4" t="s">
        <v>689</v>
      </c>
      <c r="B343" s="5" t="s">
        <v>690</v>
      </c>
      <c r="C343" s="6" t="n">
        <v>41439.5874652778</v>
      </c>
      <c r="D343" s="4" t="n">
        <v>293892</v>
      </c>
      <c r="E343" s="4" t="n">
        <v>21614</v>
      </c>
      <c r="F343" s="4" t="n">
        <f aca="false">SUM(D343:E343)</f>
        <v>315506</v>
      </c>
      <c r="G343" s="4" t="n">
        <v>2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4.15" hidden="false" customHeight="false" outlineLevel="0" collapsed="false">
      <c r="A344" s="4" t="s">
        <v>691</v>
      </c>
      <c r="B344" s="5" t="s">
        <v>692</v>
      </c>
      <c r="C344" s="6" t="n">
        <v>41871.7959375</v>
      </c>
      <c r="D344" s="4" t="n">
        <v>300896</v>
      </c>
      <c r="E344" s="4" t="n">
        <v>20022</v>
      </c>
      <c r="F344" s="4" t="n">
        <f aca="false">SUM(D344:E344)</f>
        <v>320918</v>
      </c>
      <c r="G344" s="4" t="n">
        <v>2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4.15" hidden="false" customHeight="false" outlineLevel="0" collapsed="false">
      <c r="A345" s="4" t="s">
        <v>693</v>
      </c>
      <c r="B345" s="5" t="s">
        <v>694</v>
      </c>
      <c r="C345" s="6" t="n">
        <v>42376.1461458333</v>
      </c>
      <c r="D345" s="4" t="n">
        <v>694881</v>
      </c>
      <c r="E345" s="4" t="n">
        <v>19061</v>
      </c>
      <c r="F345" s="4" t="n">
        <f aca="false">SUM(D345:E345)</f>
        <v>713942</v>
      </c>
      <c r="G345" s="4" t="n">
        <v>2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4.15" hidden="false" customHeight="false" outlineLevel="0" collapsed="false">
      <c r="A346" s="4" t="s">
        <v>695</v>
      </c>
      <c r="B346" s="5" t="s">
        <v>696</v>
      </c>
      <c r="C346" s="6" t="n">
        <v>42318.865474537</v>
      </c>
      <c r="D346" s="4" t="n">
        <v>797236</v>
      </c>
      <c r="E346" s="4" t="n">
        <v>18864</v>
      </c>
      <c r="F346" s="4" t="n">
        <f aca="false">SUM(D346:E346)</f>
        <v>816100</v>
      </c>
      <c r="G346" s="4" t="n">
        <v>2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4.15" hidden="false" customHeight="false" outlineLevel="0" collapsed="false">
      <c r="A347" s="4" t="s">
        <v>697</v>
      </c>
      <c r="B347" s="5" t="s">
        <v>698</v>
      </c>
      <c r="C347" s="6" t="n">
        <v>42038.709224537</v>
      </c>
      <c r="D347" s="4" t="n">
        <v>656994</v>
      </c>
      <c r="E347" s="4" t="n">
        <v>18200</v>
      </c>
      <c r="F347" s="4" t="n">
        <f aca="false">SUM(D347:E347)</f>
        <v>675194</v>
      </c>
      <c r="G347" s="4" t="n">
        <v>2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4.15" hidden="false" customHeight="false" outlineLevel="0" collapsed="false">
      <c r="A348" s="4" t="s">
        <v>699</v>
      </c>
      <c r="B348" s="5" t="s">
        <v>700</v>
      </c>
      <c r="C348" s="6" t="n">
        <v>42587.0037962963</v>
      </c>
      <c r="D348" s="4" t="n">
        <v>782292</v>
      </c>
      <c r="E348" s="4" t="n">
        <v>15777</v>
      </c>
      <c r="F348" s="4" t="n">
        <f aca="false">SUM(D348:E348)</f>
        <v>798069</v>
      </c>
      <c r="G348" s="4" t="n">
        <v>2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4.15" hidden="false" customHeight="false" outlineLevel="0" collapsed="false">
      <c r="A349" s="4" t="s">
        <v>701</v>
      </c>
      <c r="B349" s="5" t="s">
        <v>702</v>
      </c>
      <c r="C349" s="6" t="n">
        <v>42432.9915162037</v>
      </c>
      <c r="D349" s="4" t="n">
        <v>752856</v>
      </c>
      <c r="E349" s="4" t="n">
        <v>14713</v>
      </c>
      <c r="F349" s="4" t="n">
        <f aca="false">SUM(D349:E349)</f>
        <v>767569</v>
      </c>
      <c r="G349" s="4" t="n">
        <v>2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4.15" hidden="false" customHeight="false" outlineLevel="0" collapsed="false">
      <c r="A350" s="4" t="s">
        <v>703</v>
      </c>
      <c r="B350" s="5" t="s">
        <v>704</v>
      </c>
      <c r="C350" s="6" t="n">
        <v>43244.964525463</v>
      </c>
      <c r="D350" s="4" t="n">
        <v>1090081</v>
      </c>
      <c r="E350" s="4" t="n">
        <v>14231</v>
      </c>
      <c r="F350" s="4" t="n">
        <f aca="false">SUM(D350:E350)</f>
        <v>1104312</v>
      </c>
      <c r="G350" s="4" t="n">
        <v>2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4.15" hidden="false" customHeight="false" outlineLevel="0" collapsed="false">
      <c r="A351" s="4" t="s">
        <v>705</v>
      </c>
      <c r="B351" s="5" t="s">
        <v>706</v>
      </c>
      <c r="C351" s="6" t="n">
        <v>43205.2713425926</v>
      </c>
      <c r="D351" s="4" t="n">
        <v>1514605</v>
      </c>
      <c r="E351" s="4" t="n">
        <v>13679</v>
      </c>
      <c r="F351" s="4" t="n">
        <f aca="false">SUM(D351:E351)</f>
        <v>1528284</v>
      </c>
      <c r="G351" s="4" t="n">
        <v>2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4.15" hidden="false" customHeight="false" outlineLevel="0" collapsed="false">
      <c r="A352" s="4" t="s">
        <v>707</v>
      </c>
      <c r="B352" s="5" t="s">
        <v>708</v>
      </c>
      <c r="C352" s="6" t="n">
        <v>42010.3310763889</v>
      </c>
      <c r="D352" s="4" t="n">
        <v>614303</v>
      </c>
      <c r="E352" s="4" t="n">
        <v>12979</v>
      </c>
      <c r="F352" s="4" t="n">
        <f aca="false">SUM(D352:E352)</f>
        <v>627282</v>
      </c>
      <c r="G352" s="4" t="n">
        <v>2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4.15" hidden="false" customHeight="false" outlineLevel="0" collapsed="false">
      <c r="A353" s="4" t="s">
        <v>709</v>
      </c>
      <c r="B353" s="5" t="s">
        <v>710</v>
      </c>
      <c r="C353" s="6" t="n">
        <v>42275.9531944444</v>
      </c>
      <c r="D353" s="4" t="n">
        <v>508158</v>
      </c>
      <c r="E353" s="4" t="n">
        <v>11776</v>
      </c>
      <c r="F353" s="4" t="n">
        <f aca="false">SUM(D353:E353)</f>
        <v>519934</v>
      </c>
      <c r="G353" s="4" t="n">
        <v>2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4.15" hidden="false" customHeight="false" outlineLevel="0" collapsed="false">
      <c r="A354" s="4" t="s">
        <v>711</v>
      </c>
      <c r="B354" s="5" t="s">
        <v>712</v>
      </c>
      <c r="C354" s="6" t="n">
        <v>43592.9024537037</v>
      </c>
      <c r="D354" s="4" t="n">
        <v>1241572</v>
      </c>
      <c r="E354" s="4" t="n">
        <v>11515</v>
      </c>
      <c r="F354" s="4" t="n">
        <f aca="false">SUM(D354:E354)</f>
        <v>1253087</v>
      </c>
      <c r="G354" s="4" t="n">
        <v>2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4.15" hidden="false" customHeight="false" outlineLevel="0" collapsed="false">
      <c r="A355" s="4" t="s">
        <v>713</v>
      </c>
      <c r="B355" s="5" t="s">
        <v>714</v>
      </c>
      <c r="C355" s="6" t="n">
        <v>42080.7154513889</v>
      </c>
      <c r="D355" s="4" t="n">
        <v>563775</v>
      </c>
      <c r="E355" s="4" t="n">
        <v>9875</v>
      </c>
      <c r="F355" s="4" t="n">
        <f aca="false">SUM(D355:E355)</f>
        <v>573650</v>
      </c>
      <c r="G355" s="4" t="n">
        <v>2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4.15" hidden="false" customHeight="false" outlineLevel="0" collapsed="false">
      <c r="A356" s="4" t="s">
        <v>715</v>
      </c>
      <c r="B356" s="5" t="s">
        <v>716</v>
      </c>
      <c r="C356" s="6" t="n">
        <v>42301.2876157407</v>
      </c>
      <c r="D356" s="4" t="n">
        <v>627513</v>
      </c>
      <c r="E356" s="4" t="n">
        <v>9710</v>
      </c>
      <c r="F356" s="4" t="n">
        <f aca="false">SUM(D356:E356)</f>
        <v>637223</v>
      </c>
      <c r="G356" s="4" t="n">
        <v>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4.15" hidden="false" customHeight="false" outlineLevel="0" collapsed="false">
      <c r="A357" s="4" t="s">
        <v>717</v>
      </c>
      <c r="B357" s="5" t="s">
        <v>718</v>
      </c>
      <c r="C357" s="6" t="n">
        <v>42308.1602083333</v>
      </c>
      <c r="D357" s="4" t="n">
        <v>522125</v>
      </c>
      <c r="E357" s="4" t="n">
        <v>9397</v>
      </c>
      <c r="F357" s="4" t="n">
        <f aca="false">SUM(D357:E357)</f>
        <v>531522</v>
      </c>
      <c r="G357" s="4" t="n">
        <v>2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4.15" hidden="false" customHeight="false" outlineLevel="0" collapsed="false">
      <c r="A358" s="4" t="s">
        <v>719</v>
      </c>
      <c r="B358" s="5" t="s">
        <v>720</v>
      </c>
      <c r="C358" s="6" t="n">
        <v>43739.9107175926</v>
      </c>
      <c r="D358" s="4" t="n">
        <v>1034109</v>
      </c>
      <c r="E358" s="4" t="n">
        <v>9072</v>
      </c>
      <c r="F358" s="4" t="n">
        <f aca="false">SUM(D358:E358)</f>
        <v>1043181</v>
      </c>
      <c r="G358" s="4" t="n">
        <v>2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4.15" hidden="false" customHeight="false" outlineLevel="0" collapsed="false">
      <c r="A359" s="4" t="s">
        <v>721</v>
      </c>
      <c r="B359" s="5" t="s">
        <v>722</v>
      </c>
      <c r="C359" s="6" t="n">
        <v>42106.361875</v>
      </c>
      <c r="D359" s="4" t="n">
        <v>633998</v>
      </c>
      <c r="E359" s="4" t="n">
        <v>8930</v>
      </c>
      <c r="F359" s="4" t="n">
        <f aca="false">SUM(D359:E359)</f>
        <v>642928</v>
      </c>
      <c r="G359" s="4" t="n">
        <v>2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4.15" hidden="false" customHeight="false" outlineLevel="0" collapsed="false">
      <c r="A360" s="4" t="s">
        <v>723</v>
      </c>
      <c r="B360" s="5" t="s">
        <v>724</v>
      </c>
      <c r="C360" s="6" t="n">
        <v>42247.5852662037</v>
      </c>
      <c r="D360" s="4" t="n">
        <v>323177</v>
      </c>
      <c r="E360" s="4" t="n">
        <v>8638</v>
      </c>
      <c r="F360" s="4" t="n">
        <f aca="false">SUM(D360:E360)</f>
        <v>331815</v>
      </c>
      <c r="G360" s="4" t="n">
        <v>2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4.15" hidden="false" customHeight="false" outlineLevel="0" collapsed="false">
      <c r="A361" s="4" t="s">
        <v>725</v>
      </c>
      <c r="B361" s="5" t="s">
        <v>726</v>
      </c>
      <c r="C361" s="6" t="n">
        <v>43684.7506944445</v>
      </c>
      <c r="D361" s="4" t="n">
        <v>789414</v>
      </c>
      <c r="E361" s="4" t="n">
        <v>8264</v>
      </c>
      <c r="F361" s="4" t="n">
        <f aca="false">SUM(D361:E361)</f>
        <v>797678</v>
      </c>
      <c r="G361" s="4" t="n">
        <v>2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4.15" hidden="false" customHeight="false" outlineLevel="0" collapsed="false">
      <c r="A362" s="4" t="s">
        <v>727</v>
      </c>
      <c r="B362" s="5" t="s">
        <v>728</v>
      </c>
      <c r="C362" s="6" t="n">
        <v>42076.0149768519</v>
      </c>
      <c r="D362" s="4" t="n">
        <v>610782</v>
      </c>
      <c r="E362" s="4" t="n">
        <v>7835</v>
      </c>
      <c r="F362" s="4" t="n">
        <f aca="false">SUM(D362:E362)</f>
        <v>618617</v>
      </c>
      <c r="G362" s="4" t="n">
        <v>2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4.15" hidden="false" customHeight="false" outlineLevel="0" collapsed="false">
      <c r="A363" s="4" t="s">
        <v>729</v>
      </c>
      <c r="B363" s="5" t="s">
        <v>730</v>
      </c>
      <c r="C363" s="6" t="n">
        <v>41544.878900463</v>
      </c>
      <c r="D363" s="4" t="n">
        <v>184486</v>
      </c>
      <c r="E363" s="4" t="n">
        <v>7791</v>
      </c>
      <c r="F363" s="4" t="n">
        <f aca="false">SUM(D363:E363)</f>
        <v>192277</v>
      </c>
      <c r="G363" s="4" t="n">
        <v>2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4.15" hidden="false" customHeight="false" outlineLevel="0" collapsed="false">
      <c r="A364" s="4" t="s">
        <v>731</v>
      </c>
      <c r="B364" s="5" t="s">
        <v>732</v>
      </c>
      <c r="C364" s="6" t="n">
        <v>42309.1758217593</v>
      </c>
      <c r="D364" s="4" t="n">
        <v>479710</v>
      </c>
      <c r="E364" s="4" t="n">
        <v>7744</v>
      </c>
      <c r="F364" s="4" t="n">
        <f aca="false">SUM(D364:E364)</f>
        <v>487454</v>
      </c>
      <c r="G364" s="4" t="n">
        <v>2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4.15" hidden="false" customHeight="false" outlineLevel="0" collapsed="false">
      <c r="A365" s="4" t="s">
        <v>733</v>
      </c>
      <c r="B365" s="5" t="s">
        <v>734</v>
      </c>
      <c r="C365" s="6" t="n">
        <v>42262.2679166667</v>
      </c>
      <c r="D365" s="4" t="n">
        <v>478794</v>
      </c>
      <c r="E365" s="4" t="n">
        <v>7629</v>
      </c>
      <c r="F365" s="4" t="n">
        <f aca="false">SUM(D365:E365)</f>
        <v>486423</v>
      </c>
      <c r="G365" s="4" t="n">
        <v>2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4.15" hidden="false" customHeight="false" outlineLevel="0" collapsed="false">
      <c r="A366" s="4" t="s">
        <v>735</v>
      </c>
      <c r="B366" s="5" t="s">
        <v>736</v>
      </c>
      <c r="C366" s="6" t="n">
        <v>42800.252037037</v>
      </c>
      <c r="D366" s="4" t="n">
        <v>724212</v>
      </c>
      <c r="E366" s="4" t="n">
        <v>7191</v>
      </c>
      <c r="F366" s="4" t="n">
        <f aca="false">SUM(D366:E366)</f>
        <v>731403</v>
      </c>
      <c r="G366" s="4" t="n">
        <v>2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4.15" hidden="false" customHeight="false" outlineLevel="0" collapsed="false">
      <c r="A367" s="4" t="s">
        <v>737</v>
      </c>
      <c r="B367" s="5" t="s">
        <v>738</v>
      </c>
      <c r="C367" s="6" t="n">
        <v>43387.9111921296</v>
      </c>
      <c r="D367" s="4" t="n">
        <v>959246</v>
      </c>
      <c r="E367" s="4" t="n">
        <v>7165</v>
      </c>
      <c r="F367" s="4" t="n">
        <f aca="false">SUM(D367:E367)</f>
        <v>966411</v>
      </c>
      <c r="G367" s="4" t="n">
        <v>2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4.15" hidden="false" customHeight="false" outlineLevel="0" collapsed="false">
      <c r="A368" s="4" t="s">
        <v>739</v>
      </c>
      <c r="B368" s="5" t="s">
        <v>740</v>
      </c>
      <c r="C368" s="6" t="n">
        <v>42303.3902314815</v>
      </c>
      <c r="D368" s="4" t="n">
        <v>740733</v>
      </c>
      <c r="E368" s="4" t="n">
        <v>7120</v>
      </c>
      <c r="F368" s="4" t="n">
        <f aca="false">SUM(D368:E368)</f>
        <v>747853</v>
      </c>
      <c r="G368" s="4" t="n">
        <v>2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4.15" hidden="false" customHeight="false" outlineLevel="0" collapsed="false">
      <c r="A369" s="4" t="s">
        <v>741</v>
      </c>
      <c r="B369" s="5" t="s">
        <v>742</v>
      </c>
      <c r="C369" s="6" t="n">
        <v>42800.2140509259</v>
      </c>
      <c r="D369" s="4" t="n">
        <v>341722</v>
      </c>
      <c r="E369" s="4" t="n">
        <v>7000</v>
      </c>
      <c r="F369" s="4" t="n">
        <f aca="false">SUM(D369:E369)</f>
        <v>348722</v>
      </c>
      <c r="G369" s="4" t="n">
        <v>2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4.15" hidden="false" customHeight="false" outlineLevel="0" collapsed="false">
      <c r="A370" s="4" t="s">
        <v>743</v>
      </c>
      <c r="B370" s="5" t="s">
        <v>744</v>
      </c>
      <c r="C370" s="6" t="n">
        <v>42529.0485300926</v>
      </c>
      <c r="D370" s="4" t="n">
        <v>618347</v>
      </c>
      <c r="E370" s="4" t="n">
        <v>6840</v>
      </c>
      <c r="F370" s="4" t="n">
        <f aca="false">SUM(D370:E370)</f>
        <v>625187</v>
      </c>
      <c r="G370" s="4" t="n">
        <v>2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4.15" hidden="false" customHeight="false" outlineLevel="0" collapsed="false">
      <c r="A371" s="4" t="s">
        <v>745</v>
      </c>
      <c r="B371" s="5" t="s">
        <v>746</v>
      </c>
      <c r="C371" s="6" t="n">
        <v>41732.7105671296</v>
      </c>
      <c r="D371" s="4" t="n">
        <v>373097</v>
      </c>
      <c r="E371" s="4" t="n">
        <v>6714</v>
      </c>
      <c r="F371" s="4" t="n">
        <f aca="false">SUM(D371:E371)</f>
        <v>379811</v>
      </c>
      <c r="G371" s="4" t="n">
        <v>2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4.15" hidden="false" customHeight="false" outlineLevel="0" collapsed="false">
      <c r="A372" s="4" t="s">
        <v>747</v>
      </c>
      <c r="B372" s="5" t="s">
        <v>748</v>
      </c>
      <c r="C372" s="6" t="n">
        <v>42826.9647337963</v>
      </c>
      <c r="D372" s="4" t="n">
        <v>637672</v>
      </c>
      <c r="E372" s="4" t="n">
        <v>6545</v>
      </c>
      <c r="F372" s="4" t="n">
        <f aca="false">SUM(D372:E372)</f>
        <v>644217</v>
      </c>
      <c r="G372" s="4" t="n">
        <v>2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4.15" hidden="false" customHeight="false" outlineLevel="0" collapsed="false">
      <c r="A373" s="4" t="s">
        <v>749</v>
      </c>
      <c r="B373" s="5" t="s">
        <v>750</v>
      </c>
      <c r="C373" s="6" t="n">
        <v>41882.1279050926</v>
      </c>
      <c r="D373" s="4" t="n">
        <v>359174</v>
      </c>
      <c r="E373" s="4" t="n">
        <v>6524</v>
      </c>
      <c r="F373" s="4" t="n">
        <f aca="false">SUM(D373:E373)</f>
        <v>365698</v>
      </c>
      <c r="G373" s="4" t="n">
        <v>2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4.15" hidden="false" customHeight="false" outlineLevel="0" collapsed="false">
      <c r="A374" s="4" t="s">
        <v>751</v>
      </c>
      <c r="B374" s="5" t="s">
        <v>752</v>
      </c>
      <c r="C374" s="6" t="n">
        <v>42334.8797685185</v>
      </c>
      <c r="D374" s="4" t="n">
        <v>426228</v>
      </c>
      <c r="E374" s="4" t="n">
        <v>6513</v>
      </c>
      <c r="F374" s="4" t="n">
        <f aca="false">SUM(D374:E374)</f>
        <v>432741</v>
      </c>
      <c r="G374" s="4" t="n">
        <v>2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4.15" hidden="false" customHeight="false" outlineLevel="0" collapsed="false">
      <c r="A375" s="4" t="s">
        <v>753</v>
      </c>
      <c r="B375" s="5" t="s">
        <v>754</v>
      </c>
      <c r="C375" s="6" t="n">
        <v>42005.0613888889</v>
      </c>
      <c r="D375" s="4" t="n">
        <v>531003</v>
      </c>
      <c r="E375" s="4" t="n">
        <v>6504</v>
      </c>
      <c r="F375" s="4" t="n">
        <f aca="false">SUM(D375:E375)</f>
        <v>537507</v>
      </c>
      <c r="G375" s="4" t="n">
        <v>2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4.15" hidden="false" customHeight="false" outlineLevel="0" collapsed="false">
      <c r="A376" s="4" t="s">
        <v>755</v>
      </c>
      <c r="B376" s="5" t="s">
        <v>756</v>
      </c>
      <c r="C376" s="6" t="n">
        <v>42911.5719560185</v>
      </c>
      <c r="D376" s="4" t="n">
        <v>605090</v>
      </c>
      <c r="E376" s="4" t="n">
        <v>6145</v>
      </c>
      <c r="F376" s="4" t="n">
        <f aca="false">SUM(D376:E376)</f>
        <v>611235</v>
      </c>
      <c r="G376" s="4" t="n">
        <v>2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4.15" hidden="false" customHeight="false" outlineLevel="0" collapsed="false">
      <c r="A377" s="4" t="s">
        <v>757</v>
      </c>
      <c r="B377" s="5" t="s">
        <v>758</v>
      </c>
      <c r="C377" s="6" t="n">
        <v>43748.1872800926</v>
      </c>
      <c r="D377" s="4" t="n">
        <v>868107</v>
      </c>
      <c r="E377" s="4" t="n">
        <v>5942</v>
      </c>
      <c r="F377" s="4" t="n">
        <f aca="false">SUM(D377:E377)</f>
        <v>874049</v>
      </c>
      <c r="G377" s="4" t="n">
        <v>2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4.15" hidden="false" customHeight="false" outlineLevel="0" collapsed="false">
      <c r="A378" s="4" t="s">
        <v>759</v>
      </c>
      <c r="B378" s="5" t="s">
        <v>760</v>
      </c>
      <c r="C378" s="6" t="n">
        <v>43770.0581018519</v>
      </c>
      <c r="D378" s="4" t="n">
        <v>768976</v>
      </c>
      <c r="E378" s="4" t="n">
        <v>5906</v>
      </c>
      <c r="F378" s="4" t="n">
        <f aca="false">SUM(D378:E378)</f>
        <v>774882</v>
      </c>
      <c r="G378" s="4" t="n">
        <v>2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4.15" hidden="false" customHeight="false" outlineLevel="0" collapsed="false">
      <c r="A379" s="4" t="s">
        <v>761</v>
      </c>
      <c r="B379" s="5" t="s">
        <v>762</v>
      </c>
      <c r="C379" s="6" t="n">
        <v>43317.6843518519</v>
      </c>
      <c r="D379" s="4" t="n">
        <v>705778</v>
      </c>
      <c r="E379" s="4" t="n">
        <v>5871</v>
      </c>
      <c r="F379" s="4" t="n">
        <f aca="false">SUM(D379:E379)</f>
        <v>711649</v>
      </c>
      <c r="G379" s="4" t="n">
        <v>2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4.15" hidden="false" customHeight="false" outlineLevel="0" collapsed="false">
      <c r="A380" s="4" t="s">
        <v>763</v>
      </c>
      <c r="B380" s="5" t="s">
        <v>764</v>
      </c>
      <c r="C380" s="6" t="n">
        <v>42089.9481597222</v>
      </c>
      <c r="D380" s="4" t="n">
        <v>404869</v>
      </c>
      <c r="E380" s="4" t="n">
        <v>5850</v>
      </c>
      <c r="F380" s="4" t="n">
        <f aca="false">SUM(D380:E380)</f>
        <v>410719</v>
      </c>
      <c r="G380" s="4" t="n">
        <v>2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4.15" hidden="false" customHeight="false" outlineLevel="0" collapsed="false">
      <c r="A381" s="4" t="s">
        <v>765</v>
      </c>
      <c r="B381" s="5" t="s">
        <v>766</v>
      </c>
      <c r="C381" s="6" t="n">
        <v>43969.0045486111</v>
      </c>
      <c r="D381" s="4" t="n">
        <v>994938</v>
      </c>
      <c r="E381" s="4" t="n">
        <v>5801</v>
      </c>
      <c r="F381" s="4" t="n">
        <f aca="false">SUM(D381:E381)</f>
        <v>1000739</v>
      </c>
      <c r="G381" s="4" t="n">
        <v>2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4.15" hidden="false" customHeight="false" outlineLevel="0" collapsed="false">
      <c r="A382" s="4" t="s">
        <v>767</v>
      </c>
      <c r="B382" s="5" t="s">
        <v>768</v>
      </c>
      <c r="C382" s="6" t="n">
        <v>42299.9040046296</v>
      </c>
      <c r="D382" s="4" t="n">
        <v>501223</v>
      </c>
      <c r="E382" s="4" t="n">
        <v>5724</v>
      </c>
      <c r="F382" s="4" t="n">
        <f aca="false">SUM(D382:E382)</f>
        <v>506947</v>
      </c>
      <c r="G382" s="4" t="n">
        <v>2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4.15" hidden="false" customHeight="false" outlineLevel="0" collapsed="false">
      <c r="A383" s="4" t="s">
        <v>769</v>
      </c>
      <c r="B383" s="5" t="s">
        <v>770</v>
      </c>
      <c r="C383" s="6" t="n">
        <v>41899.0995833333</v>
      </c>
      <c r="D383" s="4" t="n">
        <v>382252</v>
      </c>
      <c r="E383" s="4" t="n">
        <v>5686</v>
      </c>
      <c r="F383" s="4" t="n">
        <f aca="false">SUM(D383:E383)</f>
        <v>387938</v>
      </c>
      <c r="G383" s="4" t="n">
        <v>2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4.15" hidden="false" customHeight="false" outlineLevel="0" collapsed="false">
      <c r="A384" s="4" t="s">
        <v>771</v>
      </c>
      <c r="B384" s="5" t="s">
        <v>772</v>
      </c>
      <c r="C384" s="6" t="n">
        <v>43843.3984953704</v>
      </c>
      <c r="D384" s="4" t="n">
        <v>1006408</v>
      </c>
      <c r="E384" s="4" t="n">
        <v>5661</v>
      </c>
      <c r="F384" s="4" t="n">
        <f aca="false">SUM(D384:E384)</f>
        <v>1012069</v>
      </c>
      <c r="G384" s="4" t="n">
        <v>2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4.15" hidden="false" customHeight="false" outlineLevel="0" collapsed="false">
      <c r="A385" s="4" t="s">
        <v>773</v>
      </c>
      <c r="B385" s="5" t="s">
        <v>774</v>
      </c>
      <c r="C385" s="6" t="n">
        <v>41650.6959143519</v>
      </c>
      <c r="D385" s="4" t="n">
        <v>210604</v>
      </c>
      <c r="E385" s="4" t="n">
        <v>5507</v>
      </c>
      <c r="F385" s="4" t="n">
        <f aca="false">SUM(D385:E385)</f>
        <v>216111</v>
      </c>
      <c r="G385" s="4" t="n">
        <v>2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4.15" hidden="false" customHeight="false" outlineLevel="0" collapsed="false">
      <c r="A386" s="4" t="s">
        <v>775</v>
      </c>
      <c r="B386" s="5" t="s">
        <v>776</v>
      </c>
      <c r="C386" s="6" t="n">
        <v>43902.3895833333</v>
      </c>
      <c r="D386" s="4" t="n">
        <v>1267873</v>
      </c>
      <c r="E386" s="4" t="n">
        <v>5505</v>
      </c>
      <c r="F386" s="4" t="n">
        <f aca="false">SUM(D386:E386)</f>
        <v>1273378</v>
      </c>
      <c r="G386" s="4" t="n">
        <v>2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4.15" hidden="false" customHeight="false" outlineLevel="0" collapsed="false">
      <c r="A387" s="4" t="s">
        <v>777</v>
      </c>
      <c r="B387" s="5" t="s">
        <v>778</v>
      </c>
      <c r="C387" s="6" t="n">
        <v>42208.7631365741</v>
      </c>
      <c r="D387" s="4" t="n">
        <v>565854</v>
      </c>
      <c r="E387" s="4" t="n">
        <v>5172</v>
      </c>
      <c r="F387" s="4" t="n">
        <f aca="false">SUM(D387:E387)</f>
        <v>571026</v>
      </c>
      <c r="G387" s="4" t="n">
        <v>2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4.15" hidden="false" customHeight="false" outlineLevel="0" collapsed="false">
      <c r="A388" s="4" t="s">
        <v>779</v>
      </c>
      <c r="B388" s="5" t="s">
        <v>780</v>
      </c>
      <c r="C388" s="6" t="n">
        <v>42814.7023032407</v>
      </c>
      <c r="D388" s="4" t="n">
        <v>428483</v>
      </c>
      <c r="E388" s="4" t="n">
        <v>4934</v>
      </c>
      <c r="F388" s="4" t="n">
        <f aca="false">SUM(D388:E388)</f>
        <v>433417</v>
      </c>
      <c r="G388" s="4" t="n">
        <v>2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4.15" hidden="false" customHeight="false" outlineLevel="0" collapsed="false">
      <c r="A389" s="4" t="s">
        <v>781</v>
      </c>
      <c r="B389" s="5" t="s">
        <v>782</v>
      </c>
      <c r="C389" s="6" t="n">
        <v>41915.891412037</v>
      </c>
      <c r="D389" s="4" t="n">
        <v>283189</v>
      </c>
      <c r="E389" s="4" t="n">
        <v>4874</v>
      </c>
      <c r="F389" s="4" t="n">
        <f aca="false">SUM(D389:E389)</f>
        <v>288063</v>
      </c>
      <c r="G389" s="4" t="n">
        <v>2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4.15" hidden="false" customHeight="false" outlineLevel="0" collapsed="false">
      <c r="A390" s="4" t="s">
        <v>783</v>
      </c>
      <c r="B390" s="5" t="s">
        <v>784</v>
      </c>
      <c r="C390" s="6" t="n">
        <v>41769.7487615741</v>
      </c>
      <c r="D390" s="4" t="n">
        <v>330380</v>
      </c>
      <c r="E390" s="4" t="n">
        <v>4854</v>
      </c>
      <c r="F390" s="4" t="n">
        <f aca="false">SUM(D390:E390)</f>
        <v>335234</v>
      </c>
      <c r="G390" s="4" t="n">
        <v>2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4.15" hidden="false" customHeight="false" outlineLevel="0" collapsed="false">
      <c r="A391" s="4" t="s">
        <v>785</v>
      </c>
      <c r="B391" s="5" t="s">
        <v>786</v>
      </c>
      <c r="C391" s="6" t="n">
        <v>41750.0334027778</v>
      </c>
      <c r="D391" s="4" t="n">
        <v>333043</v>
      </c>
      <c r="E391" s="4" t="n">
        <v>4723</v>
      </c>
      <c r="F391" s="4" t="n">
        <f aca="false">SUM(D391:E391)</f>
        <v>337766</v>
      </c>
      <c r="G391" s="4" t="n">
        <v>2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4.15" hidden="false" customHeight="false" outlineLevel="0" collapsed="false">
      <c r="A392" s="4" t="s">
        <v>787</v>
      </c>
      <c r="B392" s="5" t="s">
        <v>788</v>
      </c>
      <c r="C392" s="6" t="n">
        <v>42379.9002430556</v>
      </c>
      <c r="D392" s="4" t="n">
        <v>529883</v>
      </c>
      <c r="E392" s="4" t="n">
        <v>4571</v>
      </c>
      <c r="F392" s="4" t="n">
        <f aca="false">SUM(D392:E392)</f>
        <v>534454</v>
      </c>
      <c r="G392" s="4" t="n">
        <v>2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4.15" hidden="false" customHeight="false" outlineLevel="0" collapsed="false">
      <c r="A393" s="4" t="s">
        <v>789</v>
      </c>
      <c r="B393" s="5" t="s">
        <v>790</v>
      </c>
      <c r="C393" s="6" t="n">
        <v>42125.7339583333</v>
      </c>
      <c r="D393" s="4" t="n">
        <v>468653</v>
      </c>
      <c r="E393" s="4" t="n">
        <v>4331</v>
      </c>
      <c r="F393" s="4" t="n">
        <f aca="false">SUM(D393:E393)</f>
        <v>472984</v>
      </c>
      <c r="G393" s="4" t="n">
        <v>2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4.15" hidden="false" customHeight="false" outlineLevel="0" collapsed="false">
      <c r="A394" s="4" t="s">
        <v>791</v>
      </c>
      <c r="B394" s="5" t="s">
        <v>792</v>
      </c>
      <c r="C394" s="6" t="n">
        <v>43089.1352430556</v>
      </c>
      <c r="D394" s="4" t="n">
        <v>189756</v>
      </c>
      <c r="E394" s="4" t="n">
        <v>4155</v>
      </c>
      <c r="F394" s="4" t="n">
        <f aca="false">SUM(D394:E394)</f>
        <v>193911</v>
      </c>
      <c r="G394" s="4" t="n">
        <v>2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4.15" hidden="false" customHeight="false" outlineLevel="0" collapsed="false">
      <c r="A395" s="4" t="s">
        <v>793</v>
      </c>
      <c r="B395" s="5" t="s">
        <v>794</v>
      </c>
      <c r="C395" s="6" t="n">
        <v>42857.1735532407</v>
      </c>
      <c r="D395" s="4" t="n">
        <v>281348</v>
      </c>
      <c r="E395" s="4" t="n">
        <v>4150</v>
      </c>
      <c r="F395" s="4" t="n">
        <f aca="false">SUM(D395:E395)</f>
        <v>285498</v>
      </c>
      <c r="G395" s="4" t="n">
        <v>2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4.15" hidden="false" customHeight="false" outlineLevel="0" collapsed="false">
      <c r="A396" s="4" t="s">
        <v>795</v>
      </c>
      <c r="B396" s="5" t="s">
        <v>796</v>
      </c>
      <c r="C396" s="6" t="n">
        <v>42944.8322800926</v>
      </c>
      <c r="D396" s="4" t="n">
        <v>651374</v>
      </c>
      <c r="E396" s="4" t="n">
        <v>3972</v>
      </c>
      <c r="F396" s="4" t="n">
        <f aca="false">SUM(D396:E396)</f>
        <v>655346</v>
      </c>
      <c r="G396" s="4" t="n">
        <v>2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4.15" hidden="false" customHeight="false" outlineLevel="0" collapsed="false">
      <c r="A397" s="4" t="s">
        <v>797</v>
      </c>
      <c r="B397" s="5" t="s">
        <v>798</v>
      </c>
      <c r="C397" s="6" t="n">
        <v>42286.1134375</v>
      </c>
      <c r="D397" s="4" t="n">
        <v>428323</v>
      </c>
      <c r="E397" s="4" t="n">
        <v>3917</v>
      </c>
      <c r="F397" s="4" t="n">
        <f aca="false">SUM(D397:E397)</f>
        <v>432240</v>
      </c>
      <c r="G397" s="4" t="n">
        <v>2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4.15" hidden="false" customHeight="false" outlineLevel="0" collapsed="false">
      <c r="A398" s="4" t="s">
        <v>799</v>
      </c>
      <c r="B398" s="5" t="s">
        <v>800</v>
      </c>
      <c r="C398" s="6" t="n">
        <v>43978.7326967593</v>
      </c>
      <c r="D398" s="4" t="n">
        <v>269112</v>
      </c>
      <c r="E398" s="4" t="n">
        <v>3905</v>
      </c>
      <c r="F398" s="4" t="n">
        <f aca="false">SUM(D398:E398)</f>
        <v>273017</v>
      </c>
      <c r="G398" s="4" t="n">
        <v>2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4.15" hidden="false" customHeight="false" outlineLevel="0" collapsed="false">
      <c r="A399" s="4" t="s">
        <v>801</v>
      </c>
      <c r="B399" s="5" t="s">
        <v>802</v>
      </c>
      <c r="C399" s="6" t="n">
        <v>41844.7103356481</v>
      </c>
      <c r="D399" s="4" t="n">
        <v>305588</v>
      </c>
      <c r="E399" s="4" t="n">
        <v>3891</v>
      </c>
      <c r="F399" s="4" t="n">
        <f aca="false">SUM(D399:E399)</f>
        <v>309479</v>
      </c>
      <c r="G399" s="4" t="n">
        <v>2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4.15" hidden="false" customHeight="false" outlineLevel="0" collapsed="false">
      <c r="A400" s="4" t="s">
        <v>803</v>
      </c>
      <c r="B400" s="5" t="s">
        <v>804</v>
      </c>
      <c r="C400" s="6" t="n">
        <v>41725.9341203704</v>
      </c>
      <c r="D400" s="4" t="n">
        <v>240296</v>
      </c>
      <c r="E400" s="4" t="n">
        <v>3830</v>
      </c>
      <c r="F400" s="4" t="n">
        <f aca="false">SUM(D400:E400)</f>
        <v>244126</v>
      </c>
      <c r="G400" s="4" t="n">
        <v>2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4.15" hidden="false" customHeight="false" outlineLevel="0" collapsed="false">
      <c r="A401" s="4" t="s">
        <v>805</v>
      </c>
      <c r="B401" s="5" t="s">
        <v>806</v>
      </c>
      <c r="C401" s="6" t="n">
        <v>42911.0088657407</v>
      </c>
      <c r="D401" s="4" t="n">
        <v>362298</v>
      </c>
      <c r="E401" s="4" t="n">
        <v>3688</v>
      </c>
      <c r="F401" s="4" t="n">
        <f aca="false">SUM(D401:E401)</f>
        <v>365986</v>
      </c>
      <c r="G401" s="4" t="n">
        <v>2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4.15" hidden="false" customHeight="false" outlineLevel="0" collapsed="false">
      <c r="A402" s="4" t="s">
        <v>807</v>
      </c>
      <c r="B402" s="5" t="s">
        <v>808</v>
      </c>
      <c r="C402" s="6" t="n">
        <v>42299.9264467593</v>
      </c>
      <c r="D402" s="4" t="n">
        <v>355121</v>
      </c>
      <c r="E402" s="4" t="n">
        <v>3644</v>
      </c>
      <c r="F402" s="4" t="n">
        <f aca="false">SUM(D402:E402)</f>
        <v>358765</v>
      </c>
      <c r="G402" s="4" t="n">
        <v>2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4.15" hidden="false" customHeight="false" outlineLevel="0" collapsed="false">
      <c r="A403" s="4" t="s">
        <v>809</v>
      </c>
      <c r="B403" s="5" t="s">
        <v>810</v>
      </c>
      <c r="C403" s="6" t="n">
        <v>41780.6712384259</v>
      </c>
      <c r="D403" s="4" t="n">
        <v>297780</v>
      </c>
      <c r="E403" s="4" t="n">
        <v>3572</v>
      </c>
      <c r="F403" s="4" t="n">
        <f aca="false">SUM(D403:E403)</f>
        <v>301352</v>
      </c>
      <c r="G403" s="4" t="n">
        <v>2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4.15" hidden="false" customHeight="false" outlineLevel="0" collapsed="false">
      <c r="A404" s="4" t="s">
        <v>811</v>
      </c>
      <c r="B404" s="5" t="s">
        <v>812</v>
      </c>
      <c r="C404" s="6" t="n">
        <v>43698.257974537</v>
      </c>
      <c r="D404" s="4" t="n">
        <v>606004</v>
      </c>
      <c r="E404" s="4" t="n">
        <v>3525</v>
      </c>
      <c r="F404" s="4" t="n">
        <f aca="false">SUM(D404:E404)</f>
        <v>609529</v>
      </c>
      <c r="G404" s="4" t="n">
        <v>2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4.15" hidden="false" customHeight="false" outlineLevel="0" collapsed="false">
      <c r="A405" s="4" t="s">
        <v>813</v>
      </c>
      <c r="B405" s="5" t="s">
        <v>814</v>
      </c>
      <c r="C405" s="6" t="n">
        <v>41965.3160300926</v>
      </c>
      <c r="D405" s="4" t="n">
        <v>318279</v>
      </c>
      <c r="E405" s="4" t="n">
        <v>3451</v>
      </c>
      <c r="F405" s="4" t="n">
        <f aca="false">SUM(D405:E405)</f>
        <v>321730</v>
      </c>
      <c r="G405" s="4" t="n">
        <v>2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4.15" hidden="false" customHeight="false" outlineLevel="0" collapsed="false">
      <c r="A406" s="4" t="s">
        <v>815</v>
      </c>
      <c r="B406" s="5" t="s">
        <v>816</v>
      </c>
      <c r="C406" s="6" t="n">
        <v>43804.3213888889</v>
      </c>
      <c r="D406" s="4" t="n">
        <v>531033</v>
      </c>
      <c r="E406" s="4" t="n">
        <v>3440</v>
      </c>
      <c r="F406" s="4" t="n">
        <f aca="false">SUM(D406:E406)</f>
        <v>534473</v>
      </c>
      <c r="G406" s="4" t="n">
        <v>2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4.15" hidden="false" customHeight="false" outlineLevel="0" collapsed="false">
      <c r="A407" s="4" t="s">
        <v>817</v>
      </c>
      <c r="B407" s="5" t="s">
        <v>818</v>
      </c>
      <c r="C407" s="6" t="n">
        <v>41822.2431712963</v>
      </c>
      <c r="D407" s="4" t="n">
        <v>386733</v>
      </c>
      <c r="E407" s="4" t="n">
        <v>3366</v>
      </c>
      <c r="F407" s="4" t="n">
        <f aca="false">SUM(D407:E407)</f>
        <v>390099</v>
      </c>
      <c r="G407" s="4" t="n">
        <v>2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4.15" hidden="false" customHeight="false" outlineLevel="0" collapsed="false">
      <c r="A408" s="4" t="s">
        <v>819</v>
      </c>
      <c r="B408" s="5" t="s">
        <v>820</v>
      </c>
      <c r="C408" s="6" t="n">
        <v>43831.2947106482</v>
      </c>
      <c r="D408" s="4" t="n">
        <v>376039</v>
      </c>
      <c r="E408" s="4" t="n">
        <v>3228</v>
      </c>
      <c r="F408" s="4" t="n">
        <f aca="false">SUM(D408:E408)</f>
        <v>379267</v>
      </c>
      <c r="G408" s="4" t="n">
        <v>2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4.15" hidden="false" customHeight="false" outlineLevel="0" collapsed="false">
      <c r="A409" s="4" t="s">
        <v>821</v>
      </c>
      <c r="B409" s="5" t="s">
        <v>822</v>
      </c>
      <c r="C409" s="6" t="n">
        <v>41770.1211458333</v>
      </c>
      <c r="D409" s="4" t="n">
        <v>333327</v>
      </c>
      <c r="E409" s="4" t="n">
        <v>3044</v>
      </c>
      <c r="F409" s="4" t="n">
        <f aca="false">SUM(D409:E409)</f>
        <v>336371</v>
      </c>
      <c r="G409" s="4" t="n">
        <v>2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4.15" hidden="false" customHeight="false" outlineLevel="0" collapsed="false">
      <c r="A410" s="4" t="s">
        <v>823</v>
      </c>
      <c r="B410" s="5" t="s">
        <v>824</v>
      </c>
      <c r="C410" s="6" t="n">
        <v>42125.7348611111</v>
      </c>
      <c r="D410" s="4" t="n">
        <v>450454</v>
      </c>
      <c r="E410" s="4" t="n">
        <v>2953</v>
      </c>
      <c r="F410" s="4" t="n">
        <f aca="false">SUM(D410:E410)</f>
        <v>453407</v>
      </c>
      <c r="G410" s="4" t="n">
        <v>2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4.15" hidden="false" customHeight="false" outlineLevel="0" collapsed="false">
      <c r="A411" s="4" t="s">
        <v>825</v>
      </c>
      <c r="B411" s="5" t="s">
        <v>826</v>
      </c>
      <c r="C411" s="6" t="n">
        <v>42861.9087731482</v>
      </c>
      <c r="D411" s="4" t="n">
        <v>558627</v>
      </c>
      <c r="E411" s="4" t="n">
        <v>2895</v>
      </c>
      <c r="F411" s="4" t="n">
        <f aca="false">SUM(D411:E411)</f>
        <v>561522</v>
      </c>
      <c r="G411" s="4" t="n">
        <v>2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4.15" hidden="false" customHeight="false" outlineLevel="0" collapsed="false">
      <c r="A412" s="4" t="s">
        <v>827</v>
      </c>
      <c r="B412" s="5" t="s">
        <v>828</v>
      </c>
      <c r="C412" s="6" t="n">
        <v>42176.2813078704</v>
      </c>
      <c r="D412" s="4" t="n">
        <v>548950</v>
      </c>
      <c r="E412" s="4" t="n">
        <v>2755</v>
      </c>
      <c r="F412" s="4" t="n">
        <f aca="false">SUM(D412:E412)</f>
        <v>551705</v>
      </c>
      <c r="G412" s="4" t="n">
        <v>2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4.15" hidden="false" customHeight="false" outlineLevel="0" collapsed="false">
      <c r="A413" s="4" t="s">
        <v>829</v>
      </c>
      <c r="B413" s="5" t="s">
        <v>830</v>
      </c>
      <c r="C413" s="6" t="n">
        <v>41754.6366898148</v>
      </c>
      <c r="D413" s="4" t="n">
        <v>261791</v>
      </c>
      <c r="E413" s="4" t="n">
        <v>2642</v>
      </c>
      <c r="F413" s="4" t="n">
        <f aca="false">SUM(D413:E413)</f>
        <v>264433</v>
      </c>
      <c r="G413" s="4" t="n">
        <v>2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4.15" hidden="false" customHeight="false" outlineLevel="0" collapsed="false">
      <c r="A414" s="4" t="s">
        <v>831</v>
      </c>
      <c r="B414" s="5" t="s">
        <v>832</v>
      </c>
      <c r="C414" s="6" t="n">
        <v>41786.6448148148</v>
      </c>
      <c r="D414" s="4" t="n">
        <v>273311</v>
      </c>
      <c r="E414" s="4" t="n">
        <v>2455</v>
      </c>
      <c r="F414" s="4" t="n">
        <f aca="false">SUM(D414:E414)</f>
        <v>275766</v>
      </c>
      <c r="G414" s="4" t="n">
        <v>2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4.15" hidden="false" customHeight="false" outlineLevel="0" collapsed="false">
      <c r="A415" s="4" t="s">
        <v>833</v>
      </c>
      <c r="B415" s="5" t="s">
        <v>834</v>
      </c>
      <c r="C415" s="6" t="n">
        <v>42334.3027893519</v>
      </c>
      <c r="D415" s="4" t="n">
        <v>357422</v>
      </c>
      <c r="E415" s="4" t="n">
        <v>2259</v>
      </c>
      <c r="F415" s="4" t="n">
        <f aca="false">SUM(D415:E415)</f>
        <v>359681</v>
      </c>
      <c r="G415" s="4" t="n">
        <v>2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4.15" hidden="false" customHeight="false" outlineLevel="0" collapsed="false">
      <c r="A416" s="4" t="s">
        <v>835</v>
      </c>
      <c r="B416" s="5" t="s">
        <v>836</v>
      </c>
      <c r="C416" s="6" t="n">
        <v>42299.9226851852</v>
      </c>
      <c r="D416" s="4" t="n">
        <v>473763</v>
      </c>
      <c r="E416" s="4" t="n">
        <v>2223</v>
      </c>
      <c r="F416" s="4" t="n">
        <f aca="false">SUM(D416:E416)</f>
        <v>475986</v>
      </c>
      <c r="G416" s="4" t="n">
        <v>2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4.15" hidden="false" customHeight="false" outlineLevel="0" collapsed="false">
      <c r="A417" s="4" t="s">
        <v>837</v>
      </c>
      <c r="B417" s="5" t="s">
        <v>838</v>
      </c>
      <c r="C417" s="6" t="n">
        <v>42299.8912037037</v>
      </c>
      <c r="D417" s="4" t="n">
        <v>342913</v>
      </c>
      <c r="E417" s="4" t="n">
        <v>2220</v>
      </c>
      <c r="F417" s="4" t="n">
        <f aca="false">SUM(D417:E417)</f>
        <v>345133</v>
      </c>
      <c r="G417" s="4" t="n">
        <v>2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4.15" hidden="false" customHeight="false" outlineLevel="0" collapsed="false">
      <c r="A418" s="4" t="s">
        <v>839</v>
      </c>
      <c r="B418" s="5" t="s">
        <v>840</v>
      </c>
      <c r="C418" s="6" t="n">
        <v>42325.8364236111</v>
      </c>
      <c r="D418" s="4" t="n">
        <v>270837</v>
      </c>
      <c r="E418" s="4" t="n">
        <v>2173</v>
      </c>
      <c r="F418" s="4" t="n">
        <f aca="false">SUM(D418:E418)</f>
        <v>273010</v>
      </c>
      <c r="G418" s="4" t="n">
        <v>2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4.15" hidden="false" customHeight="false" outlineLevel="0" collapsed="false">
      <c r="A419" s="4" t="s">
        <v>841</v>
      </c>
      <c r="B419" s="5" t="s">
        <v>842</v>
      </c>
      <c r="C419" s="6" t="n">
        <v>44016.7531481482</v>
      </c>
      <c r="D419" s="4" t="n">
        <v>167578</v>
      </c>
      <c r="E419" s="4" t="n">
        <v>2082</v>
      </c>
      <c r="F419" s="4" t="n">
        <f aca="false">SUM(D419:E419)</f>
        <v>169660</v>
      </c>
      <c r="G419" s="4" t="n">
        <v>2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4.15" hidden="false" customHeight="false" outlineLevel="0" collapsed="false">
      <c r="A420" s="4" t="s">
        <v>843</v>
      </c>
      <c r="B420" s="5" t="s">
        <v>844</v>
      </c>
      <c r="C420" s="6" t="n">
        <v>42802.0138888889</v>
      </c>
      <c r="D420" s="4" t="n">
        <v>212376</v>
      </c>
      <c r="E420" s="4" t="n">
        <v>2013</v>
      </c>
      <c r="F420" s="4" t="n">
        <f aca="false">SUM(D420:E420)</f>
        <v>214389</v>
      </c>
      <c r="G420" s="4" t="n">
        <v>2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4.15" hidden="false" customHeight="false" outlineLevel="0" collapsed="false">
      <c r="A421" s="4" t="s">
        <v>845</v>
      </c>
      <c r="B421" s="5" t="s">
        <v>846</v>
      </c>
      <c r="C421" s="6" t="n">
        <v>42796.0252546296</v>
      </c>
      <c r="D421" s="4" t="n">
        <v>233891</v>
      </c>
      <c r="E421" s="4" t="n">
        <v>1831</v>
      </c>
      <c r="F421" s="4" t="n">
        <f aca="false">SUM(D421:E421)</f>
        <v>235722</v>
      </c>
      <c r="G421" s="4" t="n">
        <v>2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4.15" hidden="false" customHeight="false" outlineLevel="0" collapsed="false">
      <c r="A422" s="4" t="s">
        <v>847</v>
      </c>
      <c r="B422" s="5" t="s">
        <v>848</v>
      </c>
      <c r="C422" s="6" t="n">
        <v>43068.3501041667</v>
      </c>
      <c r="D422" s="4" t="n">
        <v>244403</v>
      </c>
      <c r="E422" s="4" t="n">
        <v>1800</v>
      </c>
      <c r="F422" s="4" t="n">
        <f aca="false">SUM(D422:E422)</f>
        <v>246203</v>
      </c>
      <c r="G422" s="4" t="n">
        <v>2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4.15" hidden="false" customHeight="false" outlineLevel="0" collapsed="false">
      <c r="A423" s="4" t="s">
        <v>849</v>
      </c>
      <c r="B423" s="5" t="s">
        <v>850</v>
      </c>
      <c r="C423" s="6" t="n">
        <v>44062.8392592593</v>
      </c>
      <c r="D423" s="4" t="n">
        <v>174964</v>
      </c>
      <c r="E423" s="4" t="n">
        <v>1653</v>
      </c>
      <c r="F423" s="4" t="n">
        <f aca="false">SUM(D423:E423)</f>
        <v>176617</v>
      </c>
      <c r="G423" s="4" t="n">
        <v>2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4.15" hidden="false" customHeight="false" outlineLevel="0" collapsed="false">
      <c r="A424" s="4" t="s">
        <v>851</v>
      </c>
      <c r="B424" s="5" t="s">
        <v>852</v>
      </c>
      <c r="C424" s="6" t="n">
        <v>41799.2170949074</v>
      </c>
      <c r="D424" s="4" t="n">
        <v>281197</v>
      </c>
      <c r="E424" s="4" t="n">
        <v>1560</v>
      </c>
      <c r="F424" s="4" t="n">
        <f aca="false">SUM(D424:E424)</f>
        <v>282757</v>
      </c>
      <c r="G424" s="4" t="n">
        <v>2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4.15" hidden="false" customHeight="false" outlineLevel="0" collapsed="false">
      <c r="A425" s="4" t="s">
        <v>853</v>
      </c>
      <c r="B425" s="5" t="s">
        <v>854</v>
      </c>
      <c r="C425" s="6" t="n">
        <v>42299.8986226852</v>
      </c>
      <c r="D425" s="4" t="n">
        <v>333870</v>
      </c>
      <c r="E425" s="4" t="n">
        <v>1296</v>
      </c>
      <c r="F425" s="4" t="n">
        <f aca="false">SUM(D425:E425)</f>
        <v>335166</v>
      </c>
      <c r="G425" s="4" t="n">
        <v>2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4.15" hidden="false" customHeight="false" outlineLevel="0" collapsed="false">
      <c r="A426" s="4" t="s">
        <v>855</v>
      </c>
      <c r="B426" s="5" t="s">
        <v>856</v>
      </c>
      <c r="C426" s="6" t="n">
        <v>42299.9020486111</v>
      </c>
      <c r="D426" s="4" t="n">
        <v>329137</v>
      </c>
      <c r="E426" s="4" t="n">
        <v>892</v>
      </c>
      <c r="F426" s="4" t="n">
        <f aca="false">SUM(D426:E426)</f>
        <v>330029</v>
      </c>
      <c r="G426" s="4" t="n">
        <v>2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4.15" hidden="false" customHeight="false" outlineLevel="0" collapsed="false">
      <c r="A427" s="4" t="s">
        <v>857</v>
      </c>
      <c r="B427" s="5" t="s">
        <v>858</v>
      </c>
      <c r="C427" s="6" t="n">
        <v>44091.7503935185</v>
      </c>
      <c r="D427" s="4" t="n">
        <v>102962</v>
      </c>
      <c r="E427" s="4" t="n">
        <v>0</v>
      </c>
      <c r="F427" s="4" t="n">
        <f aca="false">SUM(D427:E427)</f>
        <v>102962</v>
      </c>
      <c r="G427" s="4" t="n">
        <v>2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4.15" hidden="false" customHeight="false" outlineLevel="0" collapsed="false">
      <c r="A428" s="4" t="s">
        <v>859</v>
      </c>
      <c r="B428" s="5" t="s">
        <v>860</v>
      </c>
      <c r="C428" s="6" t="n">
        <v>42596.0775925926</v>
      </c>
      <c r="D428" s="4" t="n">
        <v>798533</v>
      </c>
      <c r="E428" s="4" t="n">
        <v>22004</v>
      </c>
      <c r="F428" s="4" t="n">
        <f aca="false">SUM(D428:E428)</f>
        <v>820537</v>
      </c>
      <c r="G428" s="4" t="n">
        <v>1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4.15" hidden="false" customHeight="false" outlineLevel="0" collapsed="false">
      <c r="A429" s="4" t="s">
        <v>861</v>
      </c>
      <c r="B429" s="5" t="s">
        <v>862</v>
      </c>
      <c r="C429" s="6" t="n">
        <v>41949.6413194444</v>
      </c>
      <c r="D429" s="4" t="n">
        <v>510469</v>
      </c>
      <c r="E429" s="4" t="n">
        <v>18521</v>
      </c>
      <c r="F429" s="4" t="n">
        <f aca="false">SUM(D429:E429)</f>
        <v>528990</v>
      </c>
      <c r="G429" s="4" t="n">
        <v>1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4.15" hidden="false" customHeight="false" outlineLevel="0" collapsed="false">
      <c r="A430" s="4" t="s">
        <v>863</v>
      </c>
      <c r="B430" s="5" t="s">
        <v>864</v>
      </c>
      <c r="C430" s="6" t="n">
        <v>42157.0430208333</v>
      </c>
      <c r="D430" s="4" t="n">
        <v>566984</v>
      </c>
      <c r="E430" s="4" t="n">
        <v>17436</v>
      </c>
      <c r="F430" s="4" t="n">
        <f aca="false">SUM(D430:E430)</f>
        <v>584420</v>
      </c>
      <c r="G430" s="4" t="n">
        <v>1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4.15" hidden="false" customHeight="false" outlineLevel="0" collapsed="false">
      <c r="A431" s="4" t="s">
        <v>865</v>
      </c>
      <c r="B431" s="5" t="s">
        <v>866</v>
      </c>
      <c r="C431" s="6" t="n">
        <v>42339.6673611111</v>
      </c>
      <c r="D431" s="4" t="n">
        <v>903900</v>
      </c>
      <c r="E431" s="4" t="n">
        <v>16115</v>
      </c>
      <c r="F431" s="4" t="n">
        <f aca="false">SUM(D431:E431)</f>
        <v>920015</v>
      </c>
      <c r="G431" s="4" t="n">
        <v>1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4.15" hidden="false" customHeight="false" outlineLevel="0" collapsed="false">
      <c r="A432" s="4" t="s">
        <v>867</v>
      </c>
      <c r="B432" s="5" t="s">
        <v>868</v>
      </c>
      <c r="C432" s="6" t="n">
        <v>42274.2183912037</v>
      </c>
      <c r="D432" s="4" t="n">
        <v>523515</v>
      </c>
      <c r="E432" s="4" t="n">
        <v>15236</v>
      </c>
      <c r="F432" s="4" t="n">
        <f aca="false">SUM(D432:E432)</f>
        <v>538751</v>
      </c>
      <c r="G432" s="4" t="n">
        <v>1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4.15" hidden="false" customHeight="false" outlineLevel="0" collapsed="false">
      <c r="A433" s="4" t="s">
        <v>869</v>
      </c>
      <c r="B433" s="5" t="s">
        <v>870</v>
      </c>
      <c r="C433" s="6" t="n">
        <v>41876.1145023148</v>
      </c>
      <c r="D433" s="4" t="n">
        <v>296847</v>
      </c>
      <c r="E433" s="4" t="n">
        <v>14099</v>
      </c>
      <c r="F433" s="4" t="n">
        <f aca="false">SUM(D433:E433)</f>
        <v>310946</v>
      </c>
      <c r="G433" s="4" t="n">
        <v>1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4.15" hidden="false" customHeight="false" outlineLevel="0" collapsed="false">
      <c r="A434" s="4" t="s">
        <v>871</v>
      </c>
      <c r="B434" s="5" t="s">
        <v>872</v>
      </c>
      <c r="C434" s="6" t="n">
        <v>42301.990775463</v>
      </c>
      <c r="D434" s="4" t="n">
        <v>680293</v>
      </c>
      <c r="E434" s="4" t="n">
        <v>12842</v>
      </c>
      <c r="F434" s="4" t="n">
        <f aca="false">SUM(D434:E434)</f>
        <v>693135</v>
      </c>
      <c r="G434" s="4" t="n">
        <v>1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4.15" hidden="false" customHeight="false" outlineLevel="0" collapsed="false">
      <c r="A435" s="4" t="s">
        <v>873</v>
      </c>
      <c r="B435" s="5" t="s">
        <v>874</v>
      </c>
      <c r="C435" s="6" t="n">
        <v>42273.1191666667</v>
      </c>
      <c r="D435" s="4" t="n">
        <v>523328</v>
      </c>
      <c r="E435" s="4" t="n">
        <v>11574</v>
      </c>
      <c r="F435" s="4" t="n">
        <f aca="false">SUM(D435:E435)</f>
        <v>534902</v>
      </c>
      <c r="G435" s="4" t="n">
        <v>1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4.15" hidden="false" customHeight="false" outlineLevel="0" collapsed="false">
      <c r="A436" s="4" t="s">
        <v>875</v>
      </c>
      <c r="B436" s="5" t="s">
        <v>876</v>
      </c>
      <c r="C436" s="6" t="n">
        <v>43752.6257523148</v>
      </c>
      <c r="D436" s="4" t="n">
        <v>521699</v>
      </c>
      <c r="E436" s="4" t="n">
        <v>10322</v>
      </c>
      <c r="F436" s="4" t="n">
        <f aca="false">SUM(D436:E436)</f>
        <v>532021</v>
      </c>
      <c r="G436" s="4" t="n">
        <v>1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4.15" hidden="false" customHeight="false" outlineLevel="0" collapsed="false">
      <c r="A437" s="4" t="s">
        <v>877</v>
      </c>
      <c r="B437" s="5" t="s">
        <v>878</v>
      </c>
      <c r="C437" s="6" t="n">
        <v>44073.6258564815</v>
      </c>
      <c r="D437" s="4" t="n">
        <v>778191</v>
      </c>
      <c r="E437" s="4" t="n">
        <v>9994</v>
      </c>
      <c r="F437" s="4" t="n">
        <f aca="false">SUM(D437:E437)</f>
        <v>788185</v>
      </c>
      <c r="G437" s="4" t="n">
        <v>1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4.15" hidden="false" customHeight="false" outlineLevel="0" collapsed="false">
      <c r="A438" s="4" t="s">
        <v>879</v>
      </c>
      <c r="B438" s="5" t="s">
        <v>880</v>
      </c>
      <c r="C438" s="6" t="n">
        <v>43864.1602314815</v>
      </c>
      <c r="D438" s="4" t="n">
        <v>1281683</v>
      </c>
      <c r="E438" s="4" t="n">
        <v>9439</v>
      </c>
      <c r="F438" s="4" t="n">
        <f aca="false">SUM(D438:E438)</f>
        <v>1291122</v>
      </c>
      <c r="G438" s="4" t="n">
        <v>1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4.15" hidden="false" customHeight="false" outlineLevel="0" collapsed="false">
      <c r="A439" s="4" t="s">
        <v>881</v>
      </c>
      <c r="B439" s="5" t="s">
        <v>882</v>
      </c>
      <c r="C439" s="6" t="n">
        <v>42851.876712963</v>
      </c>
      <c r="D439" s="4" t="n">
        <v>317995</v>
      </c>
      <c r="E439" s="4" t="n">
        <v>9404</v>
      </c>
      <c r="F439" s="4" t="n">
        <f aca="false">SUM(D439:E439)</f>
        <v>327399</v>
      </c>
      <c r="G439" s="4" t="n">
        <v>1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4.15" hidden="false" customHeight="false" outlineLevel="0" collapsed="false">
      <c r="A440" s="4" t="s">
        <v>883</v>
      </c>
      <c r="B440" s="5" t="s">
        <v>884</v>
      </c>
      <c r="C440" s="6" t="n">
        <v>42386.0288657408</v>
      </c>
      <c r="D440" s="4" t="n">
        <v>853607</v>
      </c>
      <c r="E440" s="4" t="n">
        <v>9251</v>
      </c>
      <c r="F440" s="4" t="n">
        <f aca="false">SUM(D440:E440)</f>
        <v>862858</v>
      </c>
      <c r="G440" s="4" t="n">
        <v>1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4.15" hidden="false" customHeight="false" outlineLevel="0" collapsed="false">
      <c r="A441" s="4" t="s">
        <v>885</v>
      </c>
      <c r="B441" s="5" t="s">
        <v>886</v>
      </c>
      <c r="C441" s="6" t="n">
        <v>42530.2838657407</v>
      </c>
      <c r="D441" s="4" t="n">
        <v>584672</v>
      </c>
      <c r="E441" s="4" t="n">
        <v>9150</v>
      </c>
      <c r="F441" s="4" t="n">
        <f aca="false">SUM(D441:E441)</f>
        <v>593822</v>
      </c>
      <c r="G441" s="4" t="n">
        <v>1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4.15" hidden="false" customHeight="false" outlineLevel="0" collapsed="false">
      <c r="A442" s="4" t="s">
        <v>887</v>
      </c>
      <c r="B442" s="5" t="s">
        <v>888</v>
      </c>
      <c r="C442" s="6" t="n">
        <v>42430.9881712963</v>
      </c>
      <c r="D442" s="4" t="n">
        <v>697346</v>
      </c>
      <c r="E442" s="4" t="n">
        <v>8444</v>
      </c>
      <c r="F442" s="4" t="n">
        <f aca="false">SUM(D442:E442)</f>
        <v>705790</v>
      </c>
      <c r="G442" s="4" t="n">
        <v>1</v>
      </c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4.15" hidden="false" customHeight="false" outlineLevel="0" collapsed="false">
      <c r="A443" s="4" t="s">
        <v>889</v>
      </c>
      <c r="B443" s="5" t="s">
        <v>890</v>
      </c>
      <c r="C443" s="6" t="n">
        <v>43922.1169560185</v>
      </c>
      <c r="D443" s="4" t="n">
        <v>1513103</v>
      </c>
      <c r="E443" s="4" t="n">
        <v>8363</v>
      </c>
      <c r="F443" s="4" t="n">
        <f aca="false">SUM(D443:E443)</f>
        <v>1521466</v>
      </c>
      <c r="G443" s="4" t="n">
        <v>1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4.15" hidden="false" customHeight="false" outlineLevel="0" collapsed="false">
      <c r="A444" s="4" t="s">
        <v>891</v>
      </c>
      <c r="B444" s="5" t="s">
        <v>892</v>
      </c>
      <c r="C444" s="6" t="n">
        <v>42091.7928935185</v>
      </c>
      <c r="D444" s="4" t="n">
        <v>464548</v>
      </c>
      <c r="E444" s="4" t="n">
        <v>8341</v>
      </c>
      <c r="F444" s="4" t="n">
        <f aca="false">SUM(D444:E444)</f>
        <v>472889</v>
      </c>
      <c r="G444" s="4" t="n">
        <v>1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4.15" hidden="false" customHeight="false" outlineLevel="0" collapsed="false">
      <c r="A445" s="4" t="s">
        <v>893</v>
      </c>
      <c r="B445" s="5" t="s">
        <v>894</v>
      </c>
      <c r="C445" s="6" t="n">
        <v>42809.9468287037</v>
      </c>
      <c r="D445" s="4" t="n">
        <v>476772</v>
      </c>
      <c r="E445" s="4" t="n">
        <v>8332</v>
      </c>
      <c r="F445" s="4" t="n">
        <f aca="false">SUM(D445:E445)</f>
        <v>485104</v>
      </c>
      <c r="G445" s="4" t="n">
        <v>1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4.15" hidden="false" customHeight="false" outlineLevel="0" collapsed="false">
      <c r="A446" s="4" t="s">
        <v>895</v>
      </c>
      <c r="B446" s="5" t="s">
        <v>896</v>
      </c>
      <c r="C446" s="6" t="n">
        <v>42563.3399768519</v>
      </c>
      <c r="D446" s="4" t="n">
        <v>731429</v>
      </c>
      <c r="E446" s="4" t="n">
        <v>8248</v>
      </c>
      <c r="F446" s="4" t="n">
        <f aca="false">SUM(D446:E446)</f>
        <v>739677</v>
      </c>
      <c r="G446" s="4" t="n">
        <v>1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4.15" hidden="false" customHeight="false" outlineLevel="0" collapsed="false">
      <c r="A447" s="4" t="s">
        <v>897</v>
      </c>
      <c r="B447" s="5" t="s">
        <v>898</v>
      </c>
      <c r="C447" s="6" t="n">
        <v>43410.9873842593</v>
      </c>
      <c r="D447" s="4" t="n">
        <v>920081</v>
      </c>
      <c r="E447" s="4" t="n">
        <v>7618</v>
      </c>
      <c r="F447" s="4" t="n">
        <f aca="false">SUM(D447:E447)</f>
        <v>927699</v>
      </c>
      <c r="G447" s="4" t="n">
        <v>1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4.15" hidden="false" customHeight="false" outlineLevel="0" collapsed="false">
      <c r="A448" s="4" t="s">
        <v>899</v>
      </c>
      <c r="B448" s="5" t="s">
        <v>900</v>
      </c>
      <c r="C448" s="6" t="n">
        <v>43088.8340856481</v>
      </c>
      <c r="D448" s="4" t="n">
        <v>661969</v>
      </c>
      <c r="E448" s="4" t="n">
        <v>7329</v>
      </c>
      <c r="F448" s="4" t="n">
        <f aca="false">SUM(D448:E448)</f>
        <v>669298</v>
      </c>
      <c r="G448" s="4" t="n">
        <v>1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4.15" hidden="false" customHeight="false" outlineLevel="0" collapsed="false">
      <c r="A449" s="4" t="s">
        <v>901</v>
      </c>
      <c r="B449" s="5" t="s">
        <v>902</v>
      </c>
      <c r="C449" s="6" t="n">
        <v>43158.3768402778</v>
      </c>
      <c r="D449" s="4" t="n">
        <v>163931</v>
      </c>
      <c r="E449" s="4" t="n">
        <v>7256</v>
      </c>
      <c r="F449" s="4" t="n">
        <f aca="false">SUM(D449:E449)</f>
        <v>171187</v>
      </c>
      <c r="G449" s="4" t="n">
        <v>1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4.15" hidden="false" customHeight="false" outlineLevel="0" collapsed="false">
      <c r="A450" s="4" t="s">
        <v>903</v>
      </c>
      <c r="B450" s="5" t="s">
        <v>904</v>
      </c>
      <c r="C450" s="6" t="n">
        <v>43504.5372453704</v>
      </c>
      <c r="D450" s="4" t="n">
        <v>547278</v>
      </c>
      <c r="E450" s="4" t="n">
        <v>7245</v>
      </c>
      <c r="F450" s="4" t="n">
        <f aca="false">SUM(D450:E450)</f>
        <v>554523</v>
      </c>
      <c r="G450" s="4" t="n">
        <v>1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4.15" hidden="false" customHeight="false" outlineLevel="0" collapsed="false">
      <c r="A451" s="4" t="s">
        <v>905</v>
      </c>
      <c r="B451" s="5" t="s">
        <v>906</v>
      </c>
      <c r="C451" s="6" t="n">
        <v>42464.2220949074</v>
      </c>
      <c r="D451" s="4" t="n">
        <v>612161</v>
      </c>
      <c r="E451" s="4" t="n">
        <v>7077</v>
      </c>
      <c r="F451" s="4" t="n">
        <f aca="false">SUM(D451:E451)</f>
        <v>619238</v>
      </c>
      <c r="G451" s="4" t="n">
        <v>1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4.15" hidden="false" customHeight="false" outlineLevel="0" collapsed="false">
      <c r="A452" s="4" t="s">
        <v>907</v>
      </c>
      <c r="B452" s="5" t="s">
        <v>908</v>
      </c>
      <c r="C452" s="6" t="n">
        <v>43355.1663078704</v>
      </c>
      <c r="D452" s="4" t="n">
        <v>668605</v>
      </c>
      <c r="E452" s="4" t="n">
        <v>7064</v>
      </c>
      <c r="F452" s="4" t="n">
        <f aca="false">SUM(D452:E452)</f>
        <v>675669</v>
      </c>
      <c r="G452" s="4" t="n">
        <v>1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4.15" hidden="false" customHeight="false" outlineLevel="0" collapsed="false">
      <c r="A453" s="4" t="s">
        <v>909</v>
      </c>
      <c r="B453" s="5" t="s">
        <v>910</v>
      </c>
      <c r="C453" s="6" t="n">
        <v>42977.1699652778</v>
      </c>
      <c r="D453" s="4" t="n">
        <v>831696</v>
      </c>
      <c r="E453" s="4" t="n">
        <v>7033</v>
      </c>
      <c r="F453" s="4" t="n">
        <f aca="false">SUM(D453:E453)</f>
        <v>838729</v>
      </c>
      <c r="G453" s="4" t="n">
        <v>1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4.15" hidden="false" customHeight="false" outlineLevel="0" collapsed="false">
      <c r="A454" s="4" t="s">
        <v>911</v>
      </c>
      <c r="B454" s="5" t="s">
        <v>912</v>
      </c>
      <c r="C454" s="6" t="n">
        <v>43997.6930324074</v>
      </c>
      <c r="D454" s="4" t="n">
        <v>687888</v>
      </c>
      <c r="E454" s="4" t="n">
        <v>6828</v>
      </c>
      <c r="F454" s="4" t="n">
        <f aca="false">SUM(D454:E454)</f>
        <v>694716</v>
      </c>
      <c r="G454" s="4" t="n">
        <v>1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4.15" hidden="false" customHeight="false" outlineLevel="0" collapsed="false">
      <c r="A455" s="4" t="s">
        <v>913</v>
      </c>
      <c r="B455" s="5" t="s">
        <v>914</v>
      </c>
      <c r="C455" s="6" t="n">
        <v>42794.1065162037</v>
      </c>
      <c r="D455" s="4" t="n">
        <v>756303</v>
      </c>
      <c r="E455" s="4" t="n">
        <v>6788</v>
      </c>
      <c r="F455" s="4" t="n">
        <f aca="false">SUM(D455:E455)</f>
        <v>763091</v>
      </c>
      <c r="G455" s="4" t="n">
        <v>1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4.15" hidden="false" customHeight="false" outlineLevel="0" collapsed="false">
      <c r="A456" s="4" t="s">
        <v>915</v>
      </c>
      <c r="B456" s="5" t="s">
        <v>916</v>
      </c>
      <c r="C456" s="6" t="n">
        <v>42331.3371064815</v>
      </c>
      <c r="D456" s="4" t="n">
        <v>397708</v>
      </c>
      <c r="E456" s="4" t="n">
        <v>6702</v>
      </c>
      <c r="F456" s="4" t="n">
        <f aca="false">SUM(D456:E456)</f>
        <v>404410</v>
      </c>
      <c r="G456" s="4" t="n">
        <v>1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4.15" hidden="false" customHeight="false" outlineLevel="0" collapsed="false">
      <c r="A457" s="4" t="s">
        <v>917</v>
      </c>
      <c r="B457" s="5" t="s">
        <v>918</v>
      </c>
      <c r="C457" s="6" t="n">
        <v>42629.8036342593</v>
      </c>
      <c r="D457" s="4" t="n">
        <v>749795</v>
      </c>
      <c r="E457" s="4" t="n">
        <v>6697</v>
      </c>
      <c r="F457" s="4" t="n">
        <f aca="false">SUM(D457:E457)</f>
        <v>756492</v>
      </c>
      <c r="G457" s="4" t="n">
        <v>1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4.15" hidden="false" customHeight="false" outlineLevel="0" collapsed="false">
      <c r="A458" s="4" t="s">
        <v>919</v>
      </c>
      <c r="B458" s="5" t="s">
        <v>920</v>
      </c>
      <c r="C458" s="6" t="n">
        <v>42090.1897569444</v>
      </c>
      <c r="D458" s="4" t="n">
        <v>659378</v>
      </c>
      <c r="E458" s="4" t="n">
        <v>6691</v>
      </c>
      <c r="F458" s="4" t="n">
        <f aca="false">SUM(D458:E458)</f>
        <v>666069</v>
      </c>
      <c r="G458" s="4" t="n">
        <v>1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4.15" hidden="false" customHeight="false" outlineLevel="0" collapsed="false">
      <c r="A459" s="4" t="s">
        <v>921</v>
      </c>
      <c r="B459" s="5" t="s">
        <v>922</v>
      </c>
      <c r="C459" s="6" t="n">
        <v>43088.9597916667</v>
      </c>
      <c r="D459" s="4" t="n">
        <v>543660</v>
      </c>
      <c r="E459" s="4" t="n">
        <v>6672</v>
      </c>
      <c r="F459" s="4" t="n">
        <f aca="false">SUM(D459:E459)</f>
        <v>550332</v>
      </c>
      <c r="G459" s="4" t="n">
        <v>1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4.15" hidden="false" customHeight="false" outlineLevel="0" collapsed="false">
      <c r="A460" s="4" t="s">
        <v>923</v>
      </c>
      <c r="B460" s="5" t="s">
        <v>924</v>
      </c>
      <c r="C460" s="6" t="n">
        <v>43754.6310300926</v>
      </c>
      <c r="D460" s="4" t="n">
        <v>335696</v>
      </c>
      <c r="E460" s="4" t="n">
        <v>6578</v>
      </c>
      <c r="F460" s="4" t="n">
        <f aca="false">SUM(D460:E460)</f>
        <v>342274</v>
      </c>
      <c r="G460" s="4" t="n">
        <v>1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4.15" hidden="false" customHeight="false" outlineLevel="0" collapsed="false">
      <c r="A461" s="4" t="s">
        <v>925</v>
      </c>
      <c r="B461" s="5" t="s">
        <v>926</v>
      </c>
      <c r="C461" s="6" t="n">
        <v>42364.0640509259</v>
      </c>
      <c r="D461" s="4" t="n">
        <v>547552</v>
      </c>
      <c r="E461" s="4" t="n">
        <v>6537</v>
      </c>
      <c r="F461" s="4" t="n">
        <f aca="false">SUM(D461:E461)</f>
        <v>554089</v>
      </c>
      <c r="G461" s="4" t="n">
        <v>1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4.15" hidden="false" customHeight="false" outlineLevel="0" collapsed="false">
      <c r="A462" s="4" t="s">
        <v>927</v>
      </c>
      <c r="B462" s="5" t="s">
        <v>928</v>
      </c>
      <c r="C462" s="6" t="n">
        <v>44004.6700231481</v>
      </c>
      <c r="D462" s="4" t="n">
        <v>438562</v>
      </c>
      <c r="E462" s="4" t="n">
        <v>6387</v>
      </c>
      <c r="F462" s="4" t="n">
        <f aca="false">SUM(D462:E462)</f>
        <v>444949</v>
      </c>
      <c r="G462" s="4" t="n">
        <v>1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4.15" hidden="false" customHeight="false" outlineLevel="0" collapsed="false">
      <c r="A463" s="4" t="s">
        <v>929</v>
      </c>
      <c r="B463" s="5" t="s">
        <v>930</v>
      </c>
      <c r="C463" s="6" t="n">
        <v>43971.8569212963</v>
      </c>
      <c r="D463" s="4" t="n">
        <v>936101</v>
      </c>
      <c r="E463" s="4" t="n">
        <v>6263</v>
      </c>
      <c r="F463" s="4" t="n">
        <f aca="false">SUM(D463:E463)</f>
        <v>942364</v>
      </c>
      <c r="G463" s="4" t="n">
        <v>1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4.15" hidden="false" customHeight="false" outlineLevel="0" collapsed="false">
      <c r="A464" s="4" t="s">
        <v>931</v>
      </c>
      <c r="B464" s="5" t="s">
        <v>932</v>
      </c>
      <c r="C464" s="6" t="n">
        <v>42541.0012615741</v>
      </c>
      <c r="D464" s="4" t="n">
        <v>821003</v>
      </c>
      <c r="E464" s="4" t="n">
        <v>6192</v>
      </c>
      <c r="F464" s="4" t="n">
        <f aca="false">SUM(D464:E464)</f>
        <v>827195</v>
      </c>
      <c r="G464" s="4" t="n">
        <v>1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4.15" hidden="false" customHeight="false" outlineLevel="0" collapsed="false">
      <c r="A465" s="4" t="s">
        <v>933</v>
      </c>
      <c r="B465" s="5" t="s">
        <v>934</v>
      </c>
      <c r="C465" s="6" t="n">
        <v>43686.1683101852</v>
      </c>
      <c r="D465" s="4" t="n">
        <v>781625</v>
      </c>
      <c r="E465" s="4" t="n">
        <v>6070</v>
      </c>
      <c r="F465" s="4" t="n">
        <f aca="false">SUM(D465:E465)</f>
        <v>787695</v>
      </c>
      <c r="G465" s="4" t="n">
        <v>1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4.15" hidden="false" customHeight="false" outlineLevel="0" collapsed="false">
      <c r="A466" s="4" t="s">
        <v>935</v>
      </c>
      <c r="B466" s="5" t="s">
        <v>936</v>
      </c>
      <c r="C466" s="6" t="n">
        <v>44034.283900463</v>
      </c>
      <c r="D466" s="4" t="n">
        <v>501801</v>
      </c>
      <c r="E466" s="4" t="n">
        <v>5885</v>
      </c>
      <c r="F466" s="4" t="n">
        <f aca="false">SUM(D466:E466)</f>
        <v>507686</v>
      </c>
      <c r="G466" s="4" t="n">
        <v>1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4.15" hidden="false" customHeight="false" outlineLevel="0" collapsed="false">
      <c r="A467" s="4" t="s">
        <v>937</v>
      </c>
      <c r="B467" s="5" t="s">
        <v>938</v>
      </c>
      <c r="C467" s="6" t="n">
        <v>42757.8109259259</v>
      </c>
      <c r="D467" s="4" t="n">
        <v>326456</v>
      </c>
      <c r="E467" s="4" t="n">
        <v>5715</v>
      </c>
      <c r="F467" s="4" t="n">
        <f aca="false">SUM(D467:E467)</f>
        <v>332171</v>
      </c>
      <c r="G467" s="4" t="n">
        <v>1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4.15" hidden="false" customHeight="false" outlineLevel="0" collapsed="false">
      <c r="A468" s="4" t="s">
        <v>939</v>
      </c>
      <c r="B468" s="5" t="s">
        <v>940</v>
      </c>
      <c r="C468" s="6" t="n">
        <v>42607.9360763889</v>
      </c>
      <c r="D468" s="4" t="n">
        <v>665097</v>
      </c>
      <c r="E468" s="4" t="n">
        <v>5630</v>
      </c>
      <c r="F468" s="4" t="n">
        <f aca="false">SUM(D468:E468)</f>
        <v>670727</v>
      </c>
      <c r="G468" s="4" t="n">
        <v>1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4.15" hidden="false" customHeight="false" outlineLevel="0" collapsed="false">
      <c r="A469" s="4" t="s">
        <v>941</v>
      </c>
      <c r="B469" s="5" t="s">
        <v>942</v>
      </c>
      <c r="C469" s="6" t="n">
        <v>42356.3764814815</v>
      </c>
      <c r="D469" s="4" t="n">
        <v>648341</v>
      </c>
      <c r="E469" s="4" t="n">
        <v>5513</v>
      </c>
      <c r="F469" s="4" t="n">
        <f aca="false">SUM(D469:E469)</f>
        <v>653854</v>
      </c>
      <c r="G469" s="4" t="n">
        <v>1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4.15" hidden="false" customHeight="false" outlineLevel="0" collapsed="false">
      <c r="A470" s="4" t="s">
        <v>943</v>
      </c>
      <c r="B470" s="5" t="s">
        <v>944</v>
      </c>
      <c r="C470" s="6" t="n">
        <v>41921.2247453704</v>
      </c>
      <c r="D470" s="4" t="n">
        <v>487601</v>
      </c>
      <c r="E470" s="4" t="n">
        <v>5497</v>
      </c>
      <c r="F470" s="4" t="n">
        <f aca="false">SUM(D470:E470)</f>
        <v>493098</v>
      </c>
      <c r="G470" s="4" t="n">
        <v>1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4.15" hidden="false" customHeight="false" outlineLevel="0" collapsed="false">
      <c r="A471" s="4" t="s">
        <v>945</v>
      </c>
      <c r="B471" s="5" t="s">
        <v>946</v>
      </c>
      <c r="C471" s="6" t="n">
        <v>41855.208912037</v>
      </c>
      <c r="D471" s="4" t="n">
        <v>351902</v>
      </c>
      <c r="E471" s="4" t="n">
        <v>5474</v>
      </c>
      <c r="F471" s="4" t="n">
        <f aca="false">SUM(D471:E471)</f>
        <v>357376</v>
      </c>
      <c r="G471" s="4" t="n">
        <v>1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4.15" hidden="false" customHeight="false" outlineLevel="0" collapsed="false">
      <c r="A472" s="4" t="s">
        <v>947</v>
      </c>
      <c r="B472" s="5" t="s">
        <v>948</v>
      </c>
      <c r="C472" s="6" t="n">
        <v>41632.9632407407</v>
      </c>
      <c r="D472" s="4" t="n">
        <v>300599</v>
      </c>
      <c r="E472" s="4" t="n">
        <v>5470</v>
      </c>
      <c r="F472" s="4" t="n">
        <f aca="false">SUM(D472:E472)</f>
        <v>306069</v>
      </c>
      <c r="G472" s="4" t="n">
        <v>1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4.15" hidden="false" customHeight="false" outlineLevel="0" collapsed="false">
      <c r="A473" s="4" t="s">
        <v>949</v>
      </c>
      <c r="B473" s="5" t="s">
        <v>950</v>
      </c>
      <c r="C473" s="6" t="n">
        <v>43970.7062384259</v>
      </c>
      <c r="D473" s="4" t="n">
        <v>835532</v>
      </c>
      <c r="E473" s="4" t="n">
        <v>5414</v>
      </c>
      <c r="F473" s="4" t="n">
        <f aca="false">SUM(D473:E473)</f>
        <v>840946</v>
      </c>
      <c r="G473" s="4" t="n">
        <v>1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4.15" hidden="false" customHeight="false" outlineLevel="0" collapsed="false">
      <c r="A474" s="4" t="s">
        <v>951</v>
      </c>
      <c r="B474" s="5" t="s">
        <v>952</v>
      </c>
      <c r="C474" s="6" t="n">
        <v>43622.6797453704</v>
      </c>
      <c r="D474" s="4" t="n">
        <v>714400</v>
      </c>
      <c r="E474" s="4" t="n">
        <v>5337</v>
      </c>
      <c r="F474" s="4" t="n">
        <f aca="false">SUM(D474:E474)</f>
        <v>719737</v>
      </c>
      <c r="G474" s="4" t="n">
        <v>1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4.15" hidden="false" customHeight="false" outlineLevel="0" collapsed="false">
      <c r="A475" s="4" t="s">
        <v>953</v>
      </c>
      <c r="B475" s="5" t="s">
        <v>954</v>
      </c>
      <c r="C475" s="6" t="n">
        <v>42833.0862268519</v>
      </c>
      <c r="D475" s="4" t="n">
        <v>635680</v>
      </c>
      <c r="E475" s="4" t="n">
        <v>5168</v>
      </c>
      <c r="F475" s="4" t="n">
        <f aca="false">SUM(D475:E475)</f>
        <v>640848</v>
      </c>
      <c r="G475" s="4" t="n">
        <v>1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4.15" hidden="false" customHeight="false" outlineLevel="0" collapsed="false">
      <c r="A476" s="4" t="s">
        <v>955</v>
      </c>
      <c r="B476" s="5" t="s">
        <v>956</v>
      </c>
      <c r="C476" s="6" t="n">
        <v>43741.8983564815</v>
      </c>
      <c r="D476" s="4" t="n">
        <v>590894</v>
      </c>
      <c r="E476" s="4" t="n">
        <v>4962</v>
      </c>
      <c r="F476" s="4" t="n">
        <f aca="false">SUM(D476:E476)</f>
        <v>595856</v>
      </c>
      <c r="G476" s="4" t="n">
        <v>1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4.15" hidden="false" customHeight="false" outlineLevel="0" collapsed="false">
      <c r="A477" s="4" t="s">
        <v>957</v>
      </c>
      <c r="B477" s="5" t="s">
        <v>958</v>
      </c>
      <c r="C477" s="6" t="n">
        <v>41835.9365162037</v>
      </c>
      <c r="D477" s="4" t="n">
        <v>271189</v>
      </c>
      <c r="E477" s="4" t="n">
        <v>4903</v>
      </c>
      <c r="F477" s="4" t="n">
        <f aca="false">SUM(D477:E477)</f>
        <v>276092</v>
      </c>
      <c r="G477" s="4" t="n">
        <v>1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4.15" hidden="false" customHeight="false" outlineLevel="0" collapsed="false">
      <c r="A478" s="4" t="s">
        <v>959</v>
      </c>
      <c r="B478" s="5" t="s">
        <v>960</v>
      </c>
      <c r="C478" s="6" t="n">
        <v>41696.0968402778</v>
      </c>
      <c r="D478" s="4" t="n">
        <v>281364</v>
      </c>
      <c r="E478" s="4" t="n">
        <v>4675</v>
      </c>
      <c r="F478" s="4" t="n">
        <f aca="false">SUM(D478:E478)</f>
        <v>286039</v>
      </c>
      <c r="G478" s="4" t="n">
        <v>1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4.15" hidden="false" customHeight="false" outlineLevel="0" collapsed="false">
      <c r="A479" s="4" t="s">
        <v>961</v>
      </c>
      <c r="B479" s="5" t="s">
        <v>962</v>
      </c>
      <c r="C479" s="6" t="n">
        <v>44049.6729861111</v>
      </c>
      <c r="D479" s="4" t="n">
        <v>449485</v>
      </c>
      <c r="E479" s="4" t="n">
        <v>4670</v>
      </c>
      <c r="F479" s="4" t="n">
        <f aca="false">SUM(D479:E479)</f>
        <v>454155</v>
      </c>
      <c r="G479" s="4" t="n">
        <v>1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4.15" hidden="false" customHeight="false" outlineLevel="0" collapsed="false">
      <c r="A480" s="4" t="s">
        <v>963</v>
      </c>
      <c r="B480" s="5" t="s">
        <v>964</v>
      </c>
      <c r="C480" s="6" t="n">
        <v>42455.9457523148</v>
      </c>
      <c r="D480" s="4" t="n">
        <v>482665</v>
      </c>
      <c r="E480" s="4" t="n">
        <v>4560</v>
      </c>
      <c r="F480" s="4" t="n">
        <f aca="false">SUM(D480:E480)</f>
        <v>487225</v>
      </c>
      <c r="G480" s="4" t="n">
        <v>1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4.15" hidden="false" customHeight="false" outlineLevel="0" collapsed="false">
      <c r="A481" s="4" t="s">
        <v>965</v>
      </c>
      <c r="B481" s="5" t="s">
        <v>966</v>
      </c>
      <c r="C481" s="6" t="n">
        <v>41523.9799189815</v>
      </c>
      <c r="D481" s="4" t="n">
        <v>197473</v>
      </c>
      <c r="E481" s="4" t="n">
        <v>4508</v>
      </c>
      <c r="F481" s="4" t="n">
        <f aca="false">SUM(D481:E481)</f>
        <v>201981</v>
      </c>
      <c r="G481" s="4" t="n">
        <v>1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4.15" hidden="false" customHeight="false" outlineLevel="0" collapsed="false">
      <c r="A482" s="4" t="s">
        <v>967</v>
      </c>
      <c r="B482" s="5" t="s">
        <v>968</v>
      </c>
      <c r="C482" s="6" t="n">
        <v>42121.5161458333</v>
      </c>
      <c r="D482" s="4" t="n">
        <v>595708</v>
      </c>
      <c r="E482" s="4" t="n">
        <v>4487</v>
      </c>
      <c r="F482" s="4" t="n">
        <f aca="false">SUM(D482:E482)</f>
        <v>600195</v>
      </c>
      <c r="G482" s="4" t="n">
        <v>1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4.15" hidden="false" customHeight="false" outlineLevel="0" collapsed="false">
      <c r="A483" s="4" t="s">
        <v>969</v>
      </c>
      <c r="B483" s="5" t="s">
        <v>970</v>
      </c>
      <c r="C483" s="6" t="n">
        <v>43088.9189236111</v>
      </c>
      <c r="D483" s="4" t="n">
        <v>428906</v>
      </c>
      <c r="E483" s="4" t="n">
        <v>4419</v>
      </c>
      <c r="F483" s="4" t="n">
        <f aca="false">SUM(D483:E483)</f>
        <v>433325</v>
      </c>
      <c r="G483" s="4" t="n">
        <v>1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4.15" hidden="false" customHeight="false" outlineLevel="0" collapsed="false">
      <c r="A484" s="4" t="s">
        <v>971</v>
      </c>
      <c r="B484" s="5" t="s">
        <v>972</v>
      </c>
      <c r="C484" s="6" t="n">
        <v>43912.8800115741</v>
      </c>
      <c r="D484" s="4" t="n">
        <v>859436</v>
      </c>
      <c r="E484" s="4" t="n">
        <v>4326</v>
      </c>
      <c r="F484" s="4" t="n">
        <f aca="false">SUM(D484:E484)</f>
        <v>863762</v>
      </c>
      <c r="G484" s="4" t="n">
        <v>1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4.15" hidden="false" customHeight="false" outlineLevel="0" collapsed="false">
      <c r="A485" s="4" t="s">
        <v>973</v>
      </c>
      <c r="B485" s="5" t="s">
        <v>974</v>
      </c>
      <c r="C485" s="6" t="n">
        <v>42070.63625</v>
      </c>
      <c r="D485" s="4" t="n">
        <v>470012</v>
      </c>
      <c r="E485" s="4" t="n">
        <v>4279</v>
      </c>
      <c r="F485" s="4" t="n">
        <f aca="false">SUM(D485:E485)</f>
        <v>474291</v>
      </c>
      <c r="G485" s="4" t="n">
        <v>1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4.15" hidden="false" customHeight="false" outlineLevel="0" collapsed="false">
      <c r="A486" s="4" t="s">
        <v>975</v>
      </c>
      <c r="B486" s="5" t="s">
        <v>976</v>
      </c>
      <c r="C486" s="6" t="n">
        <v>43822.867974537</v>
      </c>
      <c r="D486" s="4" t="n">
        <v>701740</v>
      </c>
      <c r="E486" s="4" t="n">
        <v>4206</v>
      </c>
      <c r="F486" s="4" t="n">
        <f aca="false">SUM(D486:E486)</f>
        <v>705946</v>
      </c>
      <c r="G486" s="4" t="n">
        <v>1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4.15" hidden="false" customHeight="false" outlineLevel="0" collapsed="false">
      <c r="A487" s="4" t="s">
        <v>977</v>
      </c>
      <c r="B487" s="5" t="s">
        <v>978</v>
      </c>
      <c r="C487" s="6" t="n">
        <v>42874.1251388889</v>
      </c>
      <c r="D487" s="4" t="n">
        <v>415229</v>
      </c>
      <c r="E487" s="4" t="n">
        <v>4182</v>
      </c>
      <c r="F487" s="4" t="n">
        <f aca="false">SUM(D487:E487)</f>
        <v>419411</v>
      </c>
      <c r="G487" s="4" t="n">
        <v>1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4.15" hidden="false" customHeight="false" outlineLevel="0" collapsed="false">
      <c r="A488" s="4" t="s">
        <v>979</v>
      </c>
      <c r="B488" s="5" t="s">
        <v>980</v>
      </c>
      <c r="C488" s="6" t="n">
        <v>42128.9281828704</v>
      </c>
      <c r="D488" s="4" t="n">
        <v>400327</v>
      </c>
      <c r="E488" s="4" t="n">
        <v>4062</v>
      </c>
      <c r="F488" s="4" t="n">
        <f aca="false">SUM(D488:E488)</f>
        <v>404389</v>
      </c>
      <c r="G488" s="4" t="n">
        <v>1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4.15" hidden="false" customHeight="false" outlineLevel="0" collapsed="false">
      <c r="A489" s="4" t="s">
        <v>981</v>
      </c>
      <c r="B489" s="5" t="s">
        <v>982</v>
      </c>
      <c r="C489" s="6" t="n">
        <v>43088.8785069444</v>
      </c>
      <c r="D489" s="4" t="n">
        <v>388630</v>
      </c>
      <c r="E489" s="4" t="n">
        <v>4015</v>
      </c>
      <c r="F489" s="4" t="n">
        <f aca="false">SUM(D489:E489)</f>
        <v>392645</v>
      </c>
      <c r="G489" s="4" t="n">
        <v>1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4.15" hidden="false" customHeight="false" outlineLevel="0" collapsed="false">
      <c r="A490" s="4" t="s">
        <v>983</v>
      </c>
      <c r="B490" s="5" t="s">
        <v>984</v>
      </c>
      <c r="C490" s="6" t="n">
        <v>42867.7949074074</v>
      </c>
      <c r="D490" s="4" t="n">
        <v>599520</v>
      </c>
      <c r="E490" s="4" t="n">
        <v>3904</v>
      </c>
      <c r="F490" s="4" t="n">
        <f aca="false">SUM(D490:E490)</f>
        <v>603424</v>
      </c>
      <c r="G490" s="4" t="n">
        <v>1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4.15" hidden="false" customHeight="false" outlineLevel="0" collapsed="false">
      <c r="A491" s="4" t="s">
        <v>985</v>
      </c>
      <c r="B491" s="5" t="s">
        <v>986</v>
      </c>
      <c r="C491" s="6" t="n">
        <v>43367.8725925926</v>
      </c>
      <c r="D491" s="4" t="n">
        <v>306757</v>
      </c>
      <c r="E491" s="4" t="n">
        <v>3903</v>
      </c>
      <c r="F491" s="4" t="n">
        <f aca="false">SUM(D491:E491)</f>
        <v>310660</v>
      </c>
      <c r="G491" s="4" t="n">
        <v>1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4.15" hidden="false" customHeight="false" outlineLevel="0" collapsed="false">
      <c r="A492" s="4" t="s">
        <v>987</v>
      </c>
      <c r="B492" s="5" t="s">
        <v>988</v>
      </c>
      <c r="C492" s="6" t="n">
        <v>42866.2405439815</v>
      </c>
      <c r="D492" s="4" t="n">
        <v>545260</v>
      </c>
      <c r="E492" s="4" t="n">
        <v>3653</v>
      </c>
      <c r="F492" s="4" t="n">
        <f aca="false">SUM(D492:E492)</f>
        <v>548913</v>
      </c>
      <c r="G492" s="4" t="n">
        <v>1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4.15" hidden="false" customHeight="false" outlineLevel="0" collapsed="false">
      <c r="A493" s="4" t="s">
        <v>989</v>
      </c>
      <c r="B493" s="5" t="s">
        <v>990</v>
      </c>
      <c r="C493" s="6" t="n">
        <v>41920.2124884259</v>
      </c>
      <c r="D493" s="4" t="n">
        <v>367025</v>
      </c>
      <c r="E493" s="4" t="n">
        <v>3441</v>
      </c>
      <c r="F493" s="4" t="n">
        <f aca="false">SUM(D493:E493)</f>
        <v>370466</v>
      </c>
      <c r="G493" s="4" t="n">
        <v>1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4.15" hidden="false" customHeight="false" outlineLevel="0" collapsed="false">
      <c r="A494" s="4" t="s">
        <v>991</v>
      </c>
      <c r="B494" s="5" t="s">
        <v>992</v>
      </c>
      <c r="C494" s="6" t="n">
        <v>42849.9608912037</v>
      </c>
      <c r="D494" s="4" t="n">
        <v>171841</v>
      </c>
      <c r="E494" s="4" t="n">
        <v>3421</v>
      </c>
      <c r="F494" s="4" t="n">
        <f aca="false">SUM(D494:E494)</f>
        <v>175262</v>
      </c>
      <c r="G494" s="4" t="n">
        <v>1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4.15" hidden="false" customHeight="false" outlineLevel="0" collapsed="false">
      <c r="A495" s="4" t="s">
        <v>993</v>
      </c>
      <c r="B495" s="5" t="s">
        <v>994</v>
      </c>
      <c r="C495" s="6" t="n">
        <v>41809.9825462963</v>
      </c>
      <c r="D495" s="4" t="n">
        <v>390761</v>
      </c>
      <c r="E495" s="4" t="n">
        <v>3403</v>
      </c>
      <c r="F495" s="4" t="n">
        <f aca="false">SUM(D495:E495)</f>
        <v>394164</v>
      </c>
      <c r="G495" s="4" t="n">
        <v>1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4.15" hidden="false" customHeight="false" outlineLevel="0" collapsed="false">
      <c r="A496" s="4" t="s">
        <v>995</v>
      </c>
      <c r="B496" s="5" t="s">
        <v>996</v>
      </c>
      <c r="C496" s="6" t="n">
        <v>42861.7832175926</v>
      </c>
      <c r="D496" s="4" t="n">
        <v>287374</v>
      </c>
      <c r="E496" s="4" t="n">
        <v>3232</v>
      </c>
      <c r="F496" s="4" t="n">
        <f aca="false">SUM(D496:E496)</f>
        <v>290606</v>
      </c>
      <c r="G496" s="4" t="n">
        <v>1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4.15" hidden="false" customHeight="false" outlineLevel="0" collapsed="false">
      <c r="A497" s="4" t="s">
        <v>997</v>
      </c>
      <c r="B497" s="5" t="s">
        <v>998</v>
      </c>
      <c r="C497" s="6" t="n">
        <v>44078.6258101852</v>
      </c>
      <c r="D497" s="4" t="n">
        <v>280183</v>
      </c>
      <c r="E497" s="4" t="n">
        <v>3152</v>
      </c>
      <c r="F497" s="4" t="n">
        <f aca="false">SUM(D497:E497)</f>
        <v>283335</v>
      </c>
      <c r="G497" s="4" t="n">
        <v>1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4.15" hidden="false" customHeight="false" outlineLevel="0" collapsed="false">
      <c r="A498" s="4" t="s">
        <v>999</v>
      </c>
      <c r="B498" s="5" t="s">
        <v>1000</v>
      </c>
      <c r="C498" s="6" t="n">
        <v>41607.2441782407</v>
      </c>
      <c r="D498" s="4" t="n">
        <v>226388</v>
      </c>
      <c r="E498" s="4" t="n">
        <v>3093</v>
      </c>
      <c r="F498" s="4" t="n">
        <f aca="false">SUM(D498:E498)</f>
        <v>229481</v>
      </c>
      <c r="G498" s="4" t="n">
        <v>1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4.15" hidden="false" customHeight="false" outlineLevel="0" collapsed="false">
      <c r="A499" s="4" t="s">
        <v>1001</v>
      </c>
      <c r="B499" s="5" t="s">
        <v>1002</v>
      </c>
      <c r="C499" s="6" t="n">
        <v>43125.3679166667</v>
      </c>
      <c r="D499" s="4" t="n">
        <v>206304</v>
      </c>
      <c r="E499" s="4" t="n">
        <v>2993</v>
      </c>
      <c r="F499" s="4" t="n">
        <f aca="false">SUM(D499:E499)</f>
        <v>209297</v>
      </c>
      <c r="G499" s="4" t="n">
        <v>1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4.15" hidden="false" customHeight="false" outlineLevel="0" collapsed="false">
      <c r="A500" s="4" t="s">
        <v>1003</v>
      </c>
      <c r="B500" s="5" t="s">
        <v>1004</v>
      </c>
      <c r="C500" s="6" t="n">
        <v>42205.2983449074</v>
      </c>
      <c r="D500" s="4" t="n">
        <v>500720</v>
      </c>
      <c r="E500" s="4" t="n">
        <v>2907</v>
      </c>
      <c r="F500" s="4" t="n">
        <f aca="false">SUM(D500:E500)</f>
        <v>503627</v>
      </c>
      <c r="G500" s="4" t="n">
        <v>1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4.15" hidden="false" customHeight="false" outlineLevel="0" collapsed="false">
      <c r="A501" s="4" t="s">
        <v>1005</v>
      </c>
      <c r="B501" s="5" t="s">
        <v>1006</v>
      </c>
      <c r="C501" s="6" t="n">
        <v>41855.901724537</v>
      </c>
      <c r="D501" s="4" t="n">
        <v>239181</v>
      </c>
      <c r="E501" s="4" t="n">
        <v>2830</v>
      </c>
      <c r="F501" s="4" t="n">
        <f aca="false">SUM(D501:E501)</f>
        <v>242011</v>
      </c>
      <c r="G501" s="4" t="n">
        <v>1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4.15" hidden="false" customHeight="false" outlineLevel="0" collapsed="false">
      <c r="A502" s="4" t="s">
        <v>1007</v>
      </c>
      <c r="B502" s="5" t="s">
        <v>1008</v>
      </c>
      <c r="C502" s="6" t="n">
        <v>43703.7534837963</v>
      </c>
      <c r="D502" s="4" t="n">
        <v>433886</v>
      </c>
      <c r="E502" s="4" t="n">
        <v>2740</v>
      </c>
      <c r="F502" s="4" t="n">
        <f aca="false">SUM(D502:E502)</f>
        <v>436626</v>
      </c>
      <c r="G502" s="4" t="n">
        <v>1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4.15" hidden="false" customHeight="false" outlineLevel="0" collapsed="false">
      <c r="A503" s="4" t="s">
        <v>1009</v>
      </c>
      <c r="B503" s="5" t="s">
        <v>1010</v>
      </c>
      <c r="C503" s="6" t="n">
        <v>42788.5889351852</v>
      </c>
      <c r="D503" s="4" t="n">
        <v>516365</v>
      </c>
      <c r="E503" s="4" t="n">
        <v>2583</v>
      </c>
      <c r="F503" s="4" t="n">
        <f aca="false">SUM(D503:E503)</f>
        <v>518948</v>
      </c>
      <c r="G503" s="4" t="n">
        <v>1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4.15" hidden="false" customHeight="false" outlineLevel="0" collapsed="false">
      <c r="A504" s="4" t="s">
        <v>1011</v>
      </c>
      <c r="B504" s="5" t="s">
        <v>1012</v>
      </c>
      <c r="C504" s="6" t="n">
        <v>43424.7405092593</v>
      </c>
      <c r="D504" s="4" t="n">
        <v>237730</v>
      </c>
      <c r="E504" s="4" t="n">
        <v>2529</v>
      </c>
      <c r="F504" s="4" t="n">
        <f aca="false">SUM(D504:E504)</f>
        <v>240259</v>
      </c>
      <c r="G504" s="4" t="n">
        <v>1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4.15" hidden="false" customHeight="false" outlineLevel="0" collapsed="false">
      <c r="A505" s="4" t="s">
        <v>1013</v>
      </c>
      <c r="B505" s="5" t="s">
        <v>1014</v>
      </c>
      <c r="C505" s="6" t="n">
        <v>42839.1122106482</v>
      </c>
      <c r="D505" s="4" t="n">
        <v>469250</v>
      </c>
      <c r="E505" s="4" t="n">
        <v>2413</v>
      </c>
      <c r="F505" s="4" t="n">
        <f aca="false">SUM(D505:E505)</f>
        <v>471663</v>
      </c>
      <c r="G505" s="4" t="n">
        <v>1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4.15" hidden="false" customHeight="false" outlineLevel="0" collapsed="false">
      <c r="A506" s="4" t="s">
        <v>1015</v>
      </c>
      <c r="B506" s="5" t="s">
        <v>1016</v>
      </c>
      <c r="C506" s="6" t="n">
        <v>43645.2319791667</v>
      </c>
      <c r="D506" s="4" t="n">
        <v>184499</v>
      </c>
      <c r="E506" s="4" t="n">
        <v>2376</v>
      </c>
      <c r="F506" s="4" t="n">
        <f aca="false">SUM(D506:E506)</f>
        <v>186875</v>
      </c>
      <c r="G506" s="4" t="n">
        <v>1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4.15" hidden="false" customHeight="false" outlineLevel="0" collapsed="false">
      <c r="A507" s="4" t="s">
        <v>1017</v>
      </c>
      <c r="B507" s="5" t="s">
        <v>1018</v>
      </c>
      <c r="C507" s="6" t="n">
        <v>41870.8723032407</v>
      </c>
      <c r="D507" s="4" t="n">
        <v>309008</v>
      </c>
      <c r="E507" s="4" t="n">
        <v>2366</v>
      </c>
      <c r="F507" s="4" t="n">
        <f aca="false">SUM(D507:E507)</f>
        <v>311374</v>
      </c>
      <c r="G507" s="4" t="n">
        <v>1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4.15" hidden="false" customHeight="false" outlineLevel="0" collapsed="false">
      <c r="A508" s="4" t="s">
        <v>1019</v>
      </c>
      <c r="B508" s="5" t="s">
        <v>1020</v>
      </c>
      <c r="C508" s="6" t="n">
        <v>41825.6803356482</v>
      </c>
      <c r="D508" s="4" t="n">
        <v>299539</v>
      </c>
      <c r="E508" s="4" t="n">
        <v>2213</v>
      </c>
      <c r="F508" s="4" t="n">
        <f aca="false">SUM(D508:E508)</f>
        <v>301752</v>
      </c>
      <c r="G508" s="4" t="n">
        <v>1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4.15" hidden="false" customHeight="false" outlineLevel="0" collapsed="false">
      <c r="A509" s="4" t="s">
        <v>1021</v>
      </c>
      <c r="B509" s="5" t="s">
        <v>1022</v>
      </c>
      <c r="C509" s="6" t="n">
        <v>43814.4183217593</v>
      </c>
      <c r="D509" s="4" t="n">
        <v>557922</v>
      </c>
      <c r="E509" s="4" t="n">
        <v>2192</v>
      </c>
      <c r="F509" s="4" t="n">
        <f aca="false">SUM(D509:E509)</f>
        <v>560114</v>
      </c>
      <c r="G509" s="4" t="n">
        <v>1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4.15" hidden="false" customHeight="false" outlineLevel="0" collapsed="false">
      <c r="A510" s="4" t="s">
        <v>1023</v>
      </c>
      <c r="B510" s="5" t="s">
        <v>1024</v>
      </c>
      <c r="C510" s="6" t="n">
        <v>41861.8269097222</v>
      </c>
      <c r="D510" s="4" t="n">
        <v>279261</v>
      </c>
      <c r="E510" s="4" t="n">
        <v>2182</v>
      </c>
      <c r="F510" s="4" t="n">
        <f aca="false">SUM(D510:E510)</f>
        <v>281443</v>
      </c>
      <c r="G510" s="4" t="n">
        <v>1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4.15" hidden="false" customHeight="false" outlineLevel="0" collapsed="false">
      <c r="A511" s="4" t="s">
        <v>1025</v>
      </c>
      <c r="B511" s="5" t="s">
        <v>1026</v>
      </c>
      <c r="C511" s="6" t="n">
        <v>43832.3014236111</v>
      </c>
      <c r="D511" s="4" t="n">
        <v>511375</v>
      </c>
      <c r="E511" s="4" t="n">
        <v>2170</v>
      </c>
      <c r="F511" s="4" t="n">
        <f aca="false">SUM(D511:E511)</f>
        <v>513545</v>
      </c>
      <c r="G511" s="4" t="n">
        <v>1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4.15" hidden="false" customHeight="false" outlineLevel="0" collapsed="false">
      <c r="A512" s="4" t="s">
        <v>1027</v>
      </c>
      <c r="B512" s="5" t="s">
        <v>1028</v>
      </c>
      <c r="C512" s="6" t="n">
        <v>43642.7428356481</v>
      </c>
      <c r="D512" s="4" t="n">
        <v>191853</v>
      </c>
      <c r="E512" s="4" t="n">
        <v>2076</v>
      </c>
      <c r="F512" s="4" t="n">
        <f aca="false">SUM(D512:E512)</f>
        <v>193929</v>
      </c>
      <c r="G512" s="4" t="n">
        <v>1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4.15" hidden="false" customHeight="false" outlineLevel="0" collapsed="false">
      <c r="A513" s="4" t="s">
        <v>1029</v>
      </c>
      <c r="B513" s="5" t="s">
        <v>1030</v>
      </c>
      <c r="C513" s="6" t="n">
        <v>42824.8326157407</v>
      </c>
      <c r="D513" s="4" t="n">
        <v>253714</v>
      </c>
      <c r="E513" s="4" t="n">
        <v>1916</v>
      </c>
      <c r="F513" s="4" t="n">
        <f aca="false">SUM(D513:E513)</f>
        <v>255630</v>
      </c>
      <c r="G513" s="4" t="n">
        <v>1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4.15" hidden="false" customHeight="false" outlineLevel="0" collapsed="false">
      <c r="A514" s="4" t="s">
        <v>1031</v>
      </c>
      <c r="B514" s="5" t="s">
        <v>1032</v>
      </c>
      <c r="C514" s="6" t="n">
        <v>43684.6670601852</v>
      </c>
      <c r="D514" s="4" t="n">
        <v>204688</v>
      </c>
      <c r="E514" s="4" t="n">
        <v>1908</v>
      </c>
      <c r="F514" s="4" t="n">
        <f aca="false">SUM(D514:E514)</f>
        <v>206596</v>
      </c>
      <c r="G514" s="4" t="n">
        <v>1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4.15" hidden="false" customHeight="false" outlineLevel="0" collapsed="false">
      <c r="A515" s="4" t="s">
        <v>1033</v>
      </c>
      <c r="B515" s="5" t="s">
        <v>1034</v>
      </c>
      <c r="C515" s="6" t="n">
        <v>43684.0420949074</v>
      </c>
      <c r="D515" s="4" t="n">
        <v>192999</v>
      </c>
      <c r="E515" s="4" t="n">
        <v>1870</v>
      </c>
      <c r="F515" s="4" t="n">
        <f aca="false">SUM(D515:E515)</f>
        <v>194869</v>
      </c>
      <c r="G515" s="4" t="n">
        <v>1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4.15" hidden="false" customHeight="false" outlineLevel="0" collapsed="false">
      <c r="A516" s="4" t="s">
        <v>1035</v>
      </c>
      <c r="B516" s="5" t="s">
        <v>1036</v>
      </c>
      <c r="C516" s="6" t="n">
        <v>43604.9833217593</v>
      </c>
      <c r="D516" s="4" t="n">
        <v>367914</v>
      </c>
      <c r="E516" s="4" t="n">
        <v>1688</v>
      </c>
      <c r="F516" s="4" t="n">
        <f aca="false">SUM(D516:E516)</f>
        <v>369602</v>
      </c>
      <c r="G516" s="4" t="n">
        <v>1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4.15" hidden="false" customHeight="false" outlineLevel="0" collapsed="false">
      <c r="A517" s="4" t="s">
        <v>1037</v>
      </c>
      <c r="B517" s="5" t="s">
        <v>1038</v>
      </c>
      <c r="C517" s="6" t="n">
        <v>43557.719224537</v>
      </c>
      <c r="D517" s="4" t="n">
        <v>243918</v>
      </c>
      <c r="E517" s="4" t="n">
        <v>1589</v>
      </c>
      <c r="F517" s="4" t="n">
        <f aca="false">SUM(D517:E517)</f>
        <v>245507</v>
      </c>
      <c r="G517" s="4" t="n">
        <v>1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4.15" hidden="false" customHeight="false" outlineLevel="0" collapsed="false">
      <c r="A518" s="4" t="s">
        <v>1039</v>
      </c>
      <c r="B518" s="5" t="s">
        <v>1040</v>
      </c>
      <c r="C518" s="6" t="n">
        <v>42830.3087847222</v>
      </c>
      <c r="D518" s="4" t="n">
        <v>252927</v>
      </c>
      <c r="E518" s="4" t="n">
        <v>1579</v>
      </c>
      <c r="F518" s="4" t="n">
        <f aca="false">SUM(D518:E518)</f>
        <v>254506</v>
      </c>
      <c r="G518" s="4" t="n">
        <v>1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4.15" hidden="false" customHeight="false" outlineLevel="0" collapsed="false">
      <c r="A519" s="4" t="s">
        <v>1041</v>
      </c>
      <c r="B519" s="5" t="s">
        <v>1042</v>
      </c>
      <c r="C519" s="6" t="n">
        <v>43965.62625</v>
      </c>
      <c r="D519" s="4" t="n">
        <v>144262</v>
      </c>
      <c r="E519" s="4" t="n">
        <v>1520</v>
      </c>
      <c r="F519" s="4" t="n">
        <f aca="false">SUM(D519:E519)</f>
        <v>145782</v>
      </c>
      <c r="G519" s="4" t="n">
        <v>1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4.15" hidden="false" customHeight="false" outlineLevel="0" collapsed="false">
      <c r="A520" s="4" t="s">
        <v>1043</v>
      </c>
      <c r="B520" s="5" t="s">
        <v>1044</v>
      </c>
      <c r="C520" s="6" t="n">
        <v>44096.6882291667</v>
      </c>
      <c r="D520" s="4" t="n">
        <v>130361</v>
      </c>
      <c r="E520" s="4" t="n">
        <v>0</v>
      </c>
      <c r="F520" s="4" t="n">
        <f aca="false">SUM(D520:E520)</f>
        <v>130361</v>
      </c>
      <c r="G520" s="4" t="n">
        <v>1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4.15" hidden="false" customHeight="false" outlineLevel="0" collapsed="false">
      <c r="A521" s="4" t="s">
        <v>1045</v>
      </c>
      <c r="B521" s="5" t="s">
        <v>1046</v>
      </c>
      <c r="C521" s="6" t="n">
        <v>44089.5842361111</v>
      </c>
      <c r="D521" s="4" t="n">
        <v>155330</v>
      </c>
      <c r="E521" s="4" t="n">
        <v>0</v>
      </c>
      <c r="F521" s="4" t="n">
        <f aca="false">SUM(D521:E521)</f>
        <v>155330</v>
      </c>
      <c r="G521" s="4" t="n">
        <v>1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4.15" hidden="false" customHeight="false" outlineLevel="0" collapsed="false">
      <c r="A522" s="4" t="s">
        <v>1047</v>
      </c>
      <c r="B522" s="5" t="s">
        <v>1048</v>
      </c>
      <c r="C522" s="6" t="n">
        <v>43574.7535648148</v>
      </c>
      <c r="D522" s="4" t="n">
        <v>2631706</v>
      </c>
      <c r="E522" s="4" t="n">
        <v>37149</v>
      </c>
      <c r="F522" s="4" t="n">
        <f aca="false">SUM(D522:E522)</f>
        <v>2668855</v>
      </c>
      <c r="G522" s="4" t="n">
        <v>0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4.15" hidden="false" customHeight="false" outlineLevel="0" collapsed="false">
      <c r="A523" s="4" t="s">
        <v>1049</v>
      </c>
      <c r="B523" s="5" t="s">
        <v>1050</v>
      </c>
      <c r="C523" s="6" t="n">
        <v>43661.9268402778</v>
      </c>
      <c r="D523" s="4" t="n">
        <v>2026737</v>
      </c>
      <c r="E523" s="4" t="n">
        <v>31461</v>
      </c>
      <c r="F523" s="4" t="n">
        <f aca="false">SUM(D523:E523)</f>
        <v>2058198</v>
      </c>
      <c r="G523" s="4" t="n">
        <v>0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4.15" hidden="false" customHeight="false" outlineLevel="0" collapsed="false">
      <c r="A524" s="4" t="s">
        <v>1051</v>
      </c>
      <c r="B524" s="5" t="s">
        <v>1052</v>
      </c>
      <c r="C524" s="6" t="n">
        <v>42919.7880671296</v>
      </c>
      <c r="D524" s="4" t="n">
        <v>322335</v>
      </c>
      <c r="E524" s="4" t="n">
        <v>29805</v>
      </c>
      <c r="F524" s="4" t="n">
        <f aca="false">SUM(D524:E524)</f>
        <v>352140</v>
      </c>
      <c r="G524" s="4" t="n">
        <v>0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4.15" hidden="false" customHeight="false" outlineLevel="0" collapsed="false">
      <c r="A525" s="4" t="s">
        <v>1053</v>
      </c>
      <c r="B525" s="5" t="s">
        <v>1054</v>
      </c>
      <c r="C525" s="6" t="n">
        <v>42035.2486689815</v>
      </c>
      <c r="D525" s="4" t="n">
        <v>887851</v>
      </c>
      <c r="E525" s="4" t="n">
        <v>29395</v>
      </c>
      <c r="F525" s="4" t="n">
        <f aca="false">SUM(D525:E525)</f>
        <v>917246</v>
      </c>
      <c r="G525" s="4" t="n">
        <v>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4.15" hidden="false" customHeight="false" outlineLevel="0" collapsed="false">
      <c r="A526" s="4" t="s">
        <v>1055</v>
      </c>
      <c r="B526" s="5" t="s">
        <v>1056</v>
      </c>
      <c r="C526" s="6" t="n">
        <v>43497.1914583333</v>
      </c>
      <c r="D526" s="4" t="n">
        <v>963162</v>
      </c>
      <c r="E526" s="4" t="n">
        <v>27571</v>
      </c>
      <c r="F526" s="4" t="n">
        <f aca="false">SUM(D526:E526)</f>
        <v>990733</v>
      </c>
      <c r="G526" s="4" t="n">
        <v>0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4.15" hidden="false" customHeight="false" outlineLevel="0" collapsed="false">
      <c r="A527" s="4" t="s">
        <v>1057</v>
      </c>
      <c r="B527" s="5" t="s">
        <v>1058</v>
      </c>
      <c r="C527" s="6" t="n">
        <v>42106.7813194444</v>
      </c>
      <c r="D527" s="4" t="n">
        <v>520905</v>
      </c>
      <c r="E527" s="4" t="n">
        <v>25974</v>
      </c>
      <c r="F527" s="4" t="n">
        <f aca="false">SUM(D527:E527)</f>
        <v>546879</v>
      </c>
      <c r="G527" s="4" t="n">
        <v>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4.15" hidden="false" customHeight="false" outlineLevel="0" collapsed="false">
      <c r="A528" s="4" t="s">
        <v>1059</v>
      </c>
      <c r="B528" s="5" t="s">
        <v>1060</v>
      </c>
      <c r="C528" s="6" t="n">
        <v>42971.3073611111</v>
      </c>
      <c r="D528" s="4" t="n">
        <v>411015</v>
      </c>
      <c r="E528" s="4" t="n">
        <v>23845</v>
      </c>
      <c r="F528" s="4" t="n">
        <f aca="false">SUM(D528:E528)</f>
        <v>434860</v>
      </c>
      <c r="G528" s="4" t="n">
        <v>0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4.15" hidden="false" customHeight="false" outlineLevel="0" collapsed="false">
      <c r="A529" s="4" t="s">
        <v>1061</v>
      </c>
      <c r="B529" s="5" t="s">
        <v>1062</v>
      </c>
      <c r="C529" s="6" t="n">
        <v>43699.8830671296</v>
      </c>
      <c r="D529" s="4" t="n">
        <v>1692150</v>
      </c>
      <c r="E529" s="4" t="n">
        <v>23392</v>
      </c>
      <c r="F529" s="4" t="n">
        <f aca="false">SUM(D529:E529)</f>
        <v>1715542</v>
      </c>
      <c r="G529" s="4" t="n">
        <v>0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4.15" hidden="false" customHeight="false" outlineLevel="0" collapsed="false">
      <c r="A530" s="4" t="s">
        <v>1063</v>
      </c>
      <c r="B530" s="5" t="s">
        <v>1064</v>
      </c>
      <c r="C530" s="6" t="n">
        <v>42238.2891203704</v>
      </c>
      <c r="D530" s="4" t="n">
        <v>570032</v>
      </c>
      <c r="E530" s="4" t="n">
        <v>20977</v>
      </c>
      <c r="F530" s="4" t="n">
        <f aca="false">SUM(D530:E530)</f>
        <v>591009</v>
      </c>
      <c r="G530" s="4" t="n">
        <v>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4.15" hidden="false" customHeight="false" outlineLevel="0" collapsed="false">
      <c r="A531" s="4" t="s">
        <v>1065</v>
      </c>
      <c r="B531" s="5" t="s">
        <v>1066</v>
      </c>
      <c r="C531" s="6" t="n">
        <v>42779.2271064815</v>
      </c>
      <c r="D531" s="4" t="n">
        <v>828089</v>
      </c>
      <c r="E531" s="4" t="n">
        <v>17458</v>
      </c>
      <c r="F531" s="4" t="n">
        <f aca="false">SUM(D531:E531)</f>
        <v>845547</v>
      </c>
      <c r="G531" s="4" t="n">
        <v>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4.15" hidden="false" customHeight="false" outlineLevel="0" collapsed="false">
      <c r="A532" s="4" t="s">
        <v>1067</v>
      </c>
      <c r="B532" s="5" t="s">
        <v>1068</v>
      </c>
      <c r="C532" s="6" t="n">
        <v>43177.0999305556</v>
      </c>
      <c r="D532" s="4" t="n">
        <v>860536</v>
      </c>
      <c r="E532" s="4" t="n">
        <v>17327</v>
      </c>
      <c r="F532" s="4" t="n">
        <f aca="false">SUM(D532:E532)</f>
        <v>877863</v>
      </c>
      <c r="G532" s="4" t="n">
        <v>0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4.15" hidden="false" customHeight="false" outlineLevel="0" collapsed="false">
      <c r="A533" s="4" t="s">
        <v>1069</v>
      </c>
      <c r="B533" s="5" t="s">
        <v>1070</v>
      </c>
      <c r="C533" s="6" t="n">
        <v>43870.7271759259</v>
      </c>
      <c r="D533" s="4" t="n">
        <v>456969</v>
      </c>
      <c r="E533" s="4" t="n">
        <v>17264</v>
      </c>
      <c r="F533" s="4" t="n">
        <f aca="false">SUM(D533:E533)</f>
        <v>474233</v>
      </c>
      <c r="G533" s="4" t="n">
        <v>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4.15" hidden="false" customHeight="false" outlineLevel="0" collapsed="false">
      <c r="A534" s="4" t="s">
        <v>1071</v>
      </c>
      <c r="B534" s="5" t="s">
        <v>1072</v>
      </c>
      <c r="C534" s="6" t="n">
        <v>42628.7928472222</v>
      </c>
      <c r="D534" s="4" t="n">
        <v>620817</v>
      </c>
      <c r="E534" s="4" t="n">
        <v>17118</v>
      </c>
      <c r="F534" s="4" t="n">
        <f aca="false">SUM(D534:E534)</f>
        <v>637935</v>
      </c>
      <c r="G534" s="4" t="n">
        <v>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4.15" hidden="false" customHeight="false" outlineLevel="0" collapsed="false">
      <c r="A535" s="4" t="s">
        <v>1073</v>
      </c>
      <c r="B535" s="5" t="s">
        <v>1074</v>
      </c>
      <c r="C535" s="6" t="n">
        <v>42138.7968981481</v>
      </c>
      <c r="D535" s="4" t="n">
        <v>672724</v>
      </c>
      <c r="E535" s="4" t="n">
        <v>16849</v>
      </c>
      <c r="F535" s="4" t="n">
        <f aca="false">SUM(D535:E535)</f>
        <v>689573</v>
      </c>
      <c r="G535" s="4" t="n">
        <v>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4.15" hidden="false" customHeight="false" outlineLevel="0" collapsed="false">
      <c r="A536" s="4" t="s">
        <v>1075</v>
      </c>
      <c r="B536" s="5" t="s">
        <v>1076</v>
      </c>
      <c r="C536" s="6" t="n">
        <v>42302.0162268519</v>
      </c>
      <c r="D536" s="4" t="n">
        <v>374668</v>
      </c>
      <c r="E536" s="4" t="n">
        <v>16210</v>
      </c>
      <c r="F536" s="4" t="n">
        <f aca="false">SUM(D536:E536)</f>
        <v>390878</v>
      </c>
      <c r="G536" s="4" t="n">
        <v>0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4.15" hidden="false" customHeight="false" outlineLevel="0" collapsed="false">
      <c r="A537" s="4" t="s">
        <v>1077</v>
      </c>
      <c r="B537" s="5" t="s">
        <v>1078</v>
      </c>
      <c r="C537" s="6" t="n">
        <v>41987.3795486111</v>
      </c>
      <c r="D537" s="4" t="n">
        <v>670881</v>
      </c>
      <c r="E537" s="4" t="n">
        <v>16193</v>
      </c>
      <c r="F537" s="4" t="n">
        <f aca="false">SUM(D537:E537)</f>
        <v>687074</v>
      </c>
      <c r="G537" s="4" t="n">
        <v>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4.15" hidden="false" customHeight="false" outlineLevel="0" collapsed="false">
      <c r="A538" s="4" t="s">
        <v>1079</v>
      </c>
      <c r="B538" s="5" t="s">
        <v>1080</v>
      </c>
      <c r="C538" s="6" t="n">
        <v>42417.9612731481</v>
      </c>
      <c r="D538" s="4" t="n">
        <v>473560</v>
      </c>
      <c r="E538" s="4" t="n">
        <v>16079</v>
      </c>
      <c r="F538" s="4" t="n">
        <f aca="false">SUM(D538:E538)</f>
        <v>489639</v>
      </c>
      <c r="G538" s="4" t="n">
        <v>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4.15" hidden="false" customHeight="false" outlineLevel="0" collapsed="false">
      <c r="A539" s="4" t="s">
        <v>1081</v>
      </c>
      <c r="B539" s="5" t="s">
        <v>1082</v>
      </c>
      <c r="C539" s="6" t="n">
        <v>42131.8654050926</v>
      </c>
      <c r="D539" s="4" t="n">
        <v>927140</v>
      </c>
      <c r="E539" s="4" t="n">
        <v>15731</v>
      </c>
      <c r="F539" s="4" t="n">
        <f aca="false">SUM(D539:E539)</f>
        <v>942871</v>
      </c>
      <c r="G539" s="4" t="n">
        <v>0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4.15" hidden="false" customHeight="false" outlineLevel="0" collapsed="false">
      <c r="A540" s="4" t="s">
        <v>1083</v>
      </c>
      <c r="B540" s="5" t="s">
        <v>1084</v>
      </c>
      <c r="C540" s="6" t="n">
        <v>43398.1403935185</v>
      </c>
      <c r="D540" s="4" t="n">
        <v>1178120</v>
      </c>
      <c r="E540" s="4" t="n">
        <v>15673</v>
      </c>
      <c r="F540" s="4" t="n">
        <f aca="false">SUM(D540:E540)</f>
        <v>1193793</v>
      </c>
      <c r="G540" s="4" t="n">
        <v>0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4.15" hidden="false" customHeight="false" outlineLevel="0" collapsed="false">
      <c r="A541" s="4" t="s">
        <v>1085</v>
      </c>
      <c r="B541" s="5" t="s">
        <v>1086</v>
      </c>
      <c r="C541" s="6" t="n">
        <v>42864.0616898148</v>
      </c>
      <c r="D541" s="4" t="n">
        <v>414571</v>
      </c>
      <c r="E541" s="4" t="n">
        <v>15670</v>
      </c>
      <c r="F541" s="4" t="n">
        <f aca="false">SUM(D541:E541)</f>
        <v>430241</v>
      </c>
      <c r="G541" s="4" t="n">
        <v>0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4.15" hidden="false" customHeight="false" outlineLevel="0" collapsed="false">
      <c r="A542" s="4" t="s">
        <v>1087</v>
      </c>
      <c r="B542" s="5" t="s">
        <v>1088</v>
      </c>
      <c r="C542" s="6" t="n">
        <v>43580.0179050926</v>
      </c>
      <c r="D542" s="4" t="n">
        <v>2029974</v>
      </c>
      <c r="E542" s="4" t="n">
        <v>15610</v>
      </c>
      <c r="F542" s="4" t="n">
        <f aca="false">SUM(D542:E542)</f>
        <v>2045584</v>
      </c>
      <c r="G542" s="4" t="n">
        <v>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4.15" hidden="false" customHeight="false" outlineLevel="0" collapsed="false">
      <c r="A543" s="4" t="s">
        <v>1089</v>
      </c>
      <c r="B543" s="5" t="s">
        <v>1090</v>
      </c>
      <c r="C543" s="6" t="n">
        <v>44079.7085763889</v>
      </c>
      <c r="D543" s="4" t="n">
        <v>2602309</v>
      </c>
      <c r="E543" s="4" t="n">
        <v>15431</v>
      </c>
      <c r="F543" s="4" t="n">
        <f aca="false">SUM(D543:E543)</f>
        <v>2617740</v>
      </c>
      <c r="G543" s="4" t="n">
        <v>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4.15" hidden="false" customHeight="false" outlineLevel="0" collapsed="false">
      <c r="A544" s="4" t="s">
        <v>1091</v>
      </c>
      <c r="B544" s="5" t="s">
        <v>1092</v>
      </c>
      <c r="C544" s="6" t="n">
        <v>42132.5422800926</v>
      </c>
      <c r="D544" s="4" t="n">
        <v>993817</v>
      </c>
      <c r="E544" s="4" t="n">
        <v>14822</v>
      </c>
      <c r="F544" s="4" t="n">
        <f aca="false">SUM(D544:E544)</f>
        <v>1008639</v>
      </c>
      <c r="G544" s="4" t="n">
        <v>0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4.15" hidden="false" customHeight="false" outlineLevel="0" collapsed="false">
      <c r="A545" s="4" t="s">
        <v>1093</v>
      </c>
      <c r="B545" s="5" t="s">
        <v>1094</v>
      </c>
      <c r="C545" s="6" t="n">
        <v>43560.7821412037</v>
      </c>
      <c r="D545" s="4" t="n">
        <v>874364</v>
      </c>
      <c r="E545" s="4" t="n">
        <v>14803</v>
      </c>
      <c r="F545" s="4" t="n">
        <f aca="false">SUM(D545:E545)</f>
        <v>889167</v>
      </c>
      <c r="G545" s="4" t="n">
        <v>0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4.15" hidden="false" customHeight="false" outlineLevel="0" collapsed="false">
      <c r="A546" s="4" t="s">
        <v>1095</v>
      </c>
      <c r="B546" s="5" t="s">
        <v>1096</v>
      </c>
      <c r="C546" s="6" t="n">
        <v>44067.5974652778</v>
      </c>
      <c r="D546" s="4" t="n">
        <v>1344907</v>
      </c>
      <c r="E546" s="4" t="n">
        <v>14705</v>
      </c>
      <c r="F546" s="4" t="n">
        <f aca="false">SUM(D546:E546)</f>
        <v>1359612</v>
      </c>
      <c r="G546" s="4" t="n">
        <v>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4.15" hidden="false" customHeight="false" outlineLevel="0" collapsed="false">
      <c r="A547" s="4" t="s">
        <v>1097</v>
      </c>
      <c r="B547" s="5" t="s">
        <v>1098</v>
      </c>
      <c r="C547" s="6" t="n">
        <v>43090.8910300926</v>
      </c>
      <c r="D547" s="4" t="n">
        <v>1342197</v>
      </c>
      <c r="E547" s="4" t="n">
        <v>14568</v>
      </c>
      <c r="F547" s="4" t="n">
        <f aca="false">SUM(D547:E547)</f>
        <v>1356765</v>
      </c>
      <c r="G547" s="4" t="n">
        <v>0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4.15" hidden="false" customHeight="false" outlineLevel="0" collapsed="false">
      <c r="A548" s="4" t="s">
        <v>1099</v>
      </c>
      <c r="B548" s="5" t="s">
        <v>1100</v>
      </c>
      <c r="C548" s="6" t="n">
        <v>43574.1738541667</v>
      </c>
      <c r="D548" s="4" t="n">
        <v>635236</v>
      </c>
      <c r="E548" s="4" t="n">
        <v>14394</v>
      </c>
      <c r="F548" s="4" t="n">
        <f aca="false">SUM(D548:E548)</f>
        <v>649630</v>
      </c>
      <c r="G548" s="4" t="n">
        <v>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4.15" hidden="false" customHeight="false" outlineLevel="0" collapsed="false">
      <c r="A549" s="4" t="s">
        <v>1101</v>
      </c>
      <c r="B549" s="5" t="s">
        <v>1102</v>
      </c>
      <c r="C549" s="6" t="n">
        <v>42025.0952893519</v>
      </c>
      <c r="D549" s="4" t="n">
        <v>817245</v>
      </c>
      <c r="E549" s="4" t="n">
        <v>14236</v>
      </c>
      <c r="F549" s="4" t="n">
        <f aca="false">SUM(D549:E549)</f>
        <v>831481</v>
      </c>
      <c r="G549" s="4" t="n">
        <v>0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4.15" hidden="false" customHeight="false" outlineLevel="0" collapsed="false">
      <c r="A550" s="4" t="s">
        <v>1103</v>
      </c>
      <c r="B550" s="5" t="s">
        <v>1104</v>
      </c>
      <c r="C550" s="6" t="n">
        <v>41998.909849537</v>
      </c>
      <c r="D550" s="4" t="n">
        <v>406343</v>
      </c>
      <c r="E550" s="4" t="n">
        <v>14173</v>
      </c>
      <c r="F550" s="4" t="n">
        <f aca="false">SUM(D550:E550)</f>
        <v>420516</v>
      </c>
      <c r="G550" s="4" t="n">
        <v>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4.15" hidden="false" customHeight="false" outlineLevel="0" collapsed="false">
      <c r="A551" s="4" t="s">
        <v>1105</v>
      </c>
      <c r="B551" s="5" t="s">
        <v>1106</v>
      </c>
      <c r="C551" s="6" t="n">
        <v>41647.7943981482</v>
      </c>
      <c r="D551" s="4" t="n">
        <v>207715</v>
      </c>
      <c r="E551" s="4" t="n">
        <v>14070</v>
      </c>
      <c r="F551" s="4" t="n">
        <f aca="false">SUM(D551:E551)</f>
        <v>221785</v>
      </c>
      <c r="G551" s="4" t="n">
        <v>0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4.15" hidden="false" customHeight="false" outlineLevel="0" collapsed="false">
      <c r="A552" s="4" t="s">
        <v>1107</v>
      </c>
      <c r="B552" s="5" t="s">
        <v>1108</v>
      </c>
      <c r="C552" s="6" t="n">
        <v>43181.1789236111</v>
      </c>
      <c r="D552" s="4" t="n">
        <v>1297855</v>
      </c>
      <c r="E552" s="4" t="n">
        <v>13731</v>
      </c>
      <c r="F552" s="4" t="n">
        <f aca="false">SUM(D552:E552)</f>
        <v>1311586</v>
      </c>
      <c r="G552" s="4" t="n">
        <v>0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4.15" hidden="false" customHeight="false" outlineLevel="0" collapsed="false">
      <c r="A553" s="4" t="s">
        <v>1109</v>
      </c>
      <c r="B553" s="5" t="s">
        <v>1110</v>
      </c>
      <c r="C553" s="6" t="n">
        <v>42176.2444560185</v>
      </c>
      <c r="D553" s="4" t="n">
        <v>625954</v>
      </c>
      <c r="E553" s="4" t="n">
        <v>13596</v>
      </c>
      <c r="F553" s="4" t="n">
        <f aca="false">SUM(D553:E553)</f>
        <v>639550</v>
      </c>
      <c r="G553" s="4" t="n">
        <v>0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4.15" hidden="false" customHeight="false" outlineLevel="0" collapsed="false">
      <c r="A554" s="4" t="s">
        <v>1111</v>
      </c>
      <c r="B554" s="5" t="s">
        <v>1112</v>
      </c>
      <c r="C554" s="6" t="n">
        <v>43571.0656365741</v>
      </c>
      <c r="D554" s="4" t="n">
        <v>1383575</v>
      </c>
      <c r="E554" s="4" t="n">
        <v>13566</v>
      </c>
      <c r="F554" s="4" t="n">
        <f aca="false">SUM(D554:E554)</f>
        <v>1397141</v>
      </c>
      <c r="G554" s="4" t="n">
        <v>0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4.15" hidden="false" customHeight="false" outlineLevel="0" collapsed="false">
      <c r="A555" s="4" t="s">
        <v>1113</v>
      </c>
      <c r="B555" s="5" t="s">
        <v>1114</v>
      </c>
      <c r="C555" s="6" t="n">
        <v>43171.8150810185</v>
      </c>
      <c r="D555" s="4" t="n">
        <v>1336605</v>
      </c>
      <c r="E555" s="4" t="n">
        <v>13383</v>
      </c>
      <c r="F555" s="4" t="n">
        <f aca="false">SUM(D555:E555)</f>
        <v>1349988</v>
      </c>
      <c r="G555" s="4" t="n">
        <v>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4.15" hidden="false" customHeight="false" outlineLevel="0" collapsed="false">
      <c r="A556" s="4" t="s">
        <v>1115</v>
      </c>
      <c r="B556" s="5" t="s">
        <v>1116</v>
      </c>
      <c r="C556" s="6" t="n">
        <v>42059.689375</v>
      </c>
      <c r="D556" s="4" t="n">
        <v>476983</v>
      </c>
      <c r="E556" s="4" t="n">
        <v>13264</v>
      </c>
      <c r="F556" s="4" t="n">
        <f aca="false">SUM(D556:E556)</f>
        <v>490247</v>
      </c>
      <c r="G556" s="4" t="n">
        <v>0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4.15" hidden="false" customHeight="false" outlineLevel="0" collapsed="false">
      <c r="A557" s="4" t="s">
        <v>1117</v>
      </c>
      <c r="B557" s="5" t="s">
        <v>1118</v>
      </c>
      <c r="C557" s="6" t="n">
        <v>42194.6752199074</v>
      </c>
      <c r="D557" s="4" t="n">
        <v>585573</v>
      </c>
      <c r="E557" s="4" t="n">
        <v>12919</v>
      </c>
      <c r="F557" s="4" t="n">
        <f aca="false">SUM(D557:E557)</f>
        <v>598492</v>
      </c>
      <c r="G557" s="4" t="n">
        <v>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4.15" hidden="false" customHeight="false" outlineLevel="0" collapsed="false">
      <c r="A558" s="4" t="s">
        <v>1119</v>
      </c>
      <c r="B558" s="5" t="s">
        <v>1120</v>
      </c>
      <c r="C558" s="6" t="n">
        <v>43342.2015625</v>
      </c>
      <c r="D558" s="4" t="n">
        <v>1180485</v>
      </c>
      <c r="E558" s="4" t="n">
        <v>12775</v>
      </c>
      <c r="F558" s="4" t="n">
        <f aca="false">SUM(D558:E558)</f>
        <v>1193260</v>
      </c>
      <c r="G558" s="4" t="n">
        <v>0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4.15" hidden="false" customHeight="false" outlineLevel="0" collapsed="false">
      <c r="A559" s="4" t="s">
        <v>1121</v>
      </c>
      <c r="B559" s="5" t="s">
        <v>1122</v>
      </c>
      <c r="C559" s="6" t="n">
        <v>42270.8079513889</v>
      </c>
      <c r="D559" s="4" t="n">
        <v>690904</v>
      </c>
      <c r="E559" s="4" t="n">
        <v>12685</v>
      </c>
      <c r="F559" s="4" t="n">
        <f aca="false">SUM(D559:E559)</f>
        <v>703589</v>
      </c>
      <c r="G559" s="4" t="n">
        <v>0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4.15" hidden="false" customHeight="false" outlineLevel="0" collapsed="false">
      <c r="A560" s="4" t="s">
        <v>1123</v>
      </c>
      <c r="B560" s="5" t="s">
        <v>1124</v>
      </c>
      <c r="C560" s="6" t="n">
        <v>42789.0301157407</v>
      </c>
      <c r="D560" s="4" t="n">
        <v>1162906</v>
      </c>
      <c r="E560" s="4" t="n">
        <v>12677</v>
      </c>
      <c r="F560" s="4" t="n">
        <f aca="false">SUM(D560:E560)</f>
        <v>1175583</v>
      </c>
      <c r="G560" s="4" t="n">
        <v>0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4.15" hidden="false" customHeight="false" outlineLevel="0" collapsed="false">
      <c r="A561" s="4" t="s">
        <v>1125</v>
      </c>
      <c r="B561" s="5" t="s">
        <v>1126</v>
      </c>
      <c r="C561" s="6" t="n">
        <v>43385.4720833333</v>
      </c>
      <c r="D561" s="4" t="n">
        <v>1225747</v>
      </c>
      <c r="E561" s="4" t="n">
        <v>12635</v>
      </c>
      <c r="F561" s="4" t="n">
        <f aca="false">SUM(D561:E561)</f>
        <v>1238382</v>
      </c>
      <c r="G561" s="4" t="n">
        <v>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4.15" hidden="false" customHeight="false" outlineLevel="0" collapsed="false">
      <c r="A562" s="4" t="s">
        <v>1127</v>
      </c>
      <c r="B562" s="5" t="s">
        <v>1128</v>
      </c>
      <c r="C562" s="6" t="n">
        <v>43381.0286574074</v>
      </c>
      <c r="D562" s="4" t="n">
        <v>1246304</v>
      </c>
      <c r="E562" s="4" t="n">
        <v>12445</v>
      </c>
      <c r="F562" s="4" t="n">
        <f aca="false">SUM(D562:E562)</f>
        <v>1258749</v>
      </c>
      <c r="G562" s="4" t="n">
        <v>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4.15" hidden="false" customHeight="false" outlineLevel="0" collapsed="false">
      <c r="A563" s="4" t="s">
        <v>1129</v>
      </c>
      <c r="B563" s="5" t="s">
        <v>1130</v>
      </c>
      <c r="C563" s="6" t="n">
        <v>42708.3324884259</v>
      </c>
      <c r="D563" s="4" t="n">
        <v>555246</v>
      </c>
      <c r="E563" s="4" t="n">
        <v>12420</v>
      </c>
      <c r="F563" s="4" t="n">
        <f aca="false">SUM(D563:E563)</f>
        <v>567666</v>
      </c>
      <c r="G563" s="4" t="n">
        <v>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4.15" hidden="false" customHeight="false" outlineLevel="0" collapsed="false">
      <c r="A564" s="4" t="s">
        <v>1131</v>
      </c>
      <c r="B564" s="5" t="s">
        <v>1132</v>
      </c>
      <c r="C564" s="6" t="n">
        <v>42331.1067824074</v>
      </c>
      <c r="D564" s="4" t="n">
        <v>535014</v>
      </c>
      <c r="E564" s="4" t="n">
        <v>12418</v>
      </c>
      <c r="F564" s="4" t="n">
        <f aca="false">SUM(D564:E564)</f>
        <v>547432</v>
      </c>
      <c r="G564" s="4" t="n">
        <v>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4.15" hidden="false" customHeight="false" outlineLevel="0" collapsed="false">
      <c r="A565" s="4" t="s">
        <v>1133</v>
      </c>
      <c r="B565" s="5" t="s">
        <v>1134</v>
      </c>
      <c r="C565" s="6" t="n">
        <v>43311.3812037037</v>
      </c>
      <c r="D565" s="4" t="n">
        <v>1018754</v>
      </c>
      <c r="E565" s="4" t="n">
        <v>12354</v>
      </c>
      <c r="F565" s="4" t="n">
        <f aca="false">SUM(D565:E565)</f>
        <v>1031108</v>
      </c>
      <c r="G565" s="4" t="n">
        <v>0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4.15" hidden="false" customHeight="false" outlineLevel="0" collapsed="false">
      <c r="A566" s="4" t="s">
        <v>1135</v>
      </c>
      <c r="B566" s="5" t="s">
        <v>1136</v>
      </c>
      <c r="C566" s="6" t="n">
        <v>42583.5175578704</v>
      </c>
      <c r="D566" s="4" t="n">
        <v>376382</v>
      </c>
      <c r="E566" s="4" t="n">
        <v>12016</v>
      </c>
      <c r="F566" s="4" t="n">
        <f aca="false">SUM(D566:E566)</f>
        <v>388398</v>
      </c>
      <c r="G566" s="4" t="n">
        <v>0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4.15" hidden="false" customHeight="false" outlineLevel="0" collapsed="false">
      <c r="A567" s="4" t="s">
        <v>1137</v>
      </c>
      <c r="B567" s="5" t="s">
        <v>1138</v>
      </c>
      <c r="C567" s="6" t="n">
        <v>42867.9231365741</v>
      </c>
      <c r="D567" s="4" t="n">
        <v>566411</v>
      </c>
      <c r="E567" s="4" t="n">
        <v>11922</v>
      </c>
      <c r="F567" s="4" t="n">
        <f aca="false">SUM(D567:E567)</f>
        <v>578333</v>
      </c>
      <c r="G567" s="4" t="n">
        <v>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4.15" hidden="false" customHeight="false" outlineLevel="0" collapsed="false">
      <c r="A568" s="4" t="s">
        <v>1139</v>
      </c>
      <c r="B568" s="5" t="s">
        <v>1140</v>
      </c>
      <c r="C568" s="6" t="n">
        <v>41966.4608680556</v>
      </c>
      <c r="D568" s="4" t="n">
        <v>725212</v>
      </c>
      <c r="E568" s="4" t="n">
        <v>11891</v>
      </c>
      <c r="F568" s="4" t="n">
        <f aca="false">SUM(D568:E568)</f>
        <v>737103</v>
      </c>
      <c r="G568" s="4" t="n">
        <v>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4.15" hidden="false" customHeight="false" outlineLevel="0" collapsed="false">
      <c r="A569" s="4" t="s">
        <v>1141</v>
      </c>
      <c r="B569" s="5" t="s">
        <v>1142</v>
      </c>
      <c r="C569" s="6" t="n">
        <v>41773.7760532407</v>
      </c>
      <c r="D569" s="4" t="n">
        <v>347086</v>
      </c>
      <c r="E569" s="4" t="n">
        <v>11858</v>
      </c>
      <c r="F569" s="4" t="n">
        <f aca="false">SUM(D569:E569)</f>
        <v>358944</v>
      </c>
      <c r="G569" s="4" t="n">
        <v>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4.15" hidden="false" customHeight="false" outlineLevel="0" collapsed="false">
      <c r="A570" s="4" t="s">
        <v>1143</v>
      </c>
      <c r="B570" s="5" t="s">
        <v>1144</v>
      </c>
      <c r="C570" s="6" t="n">
        <v>43594.8978125</v>
      </c>
      <c r="D570" s="4" t="n">
        <v>715504</v>
      </c>
      <c r="E570" s="4" t="n">
        <v>11843</v>
      </c>
      <c r="F570" s="4" t="n">
        <f aca="false">SUM(D570:E570)</f>
        <v>727347</v>
      </c>
      <c r="G570" s="4" t="n">
        <v>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4.15" hidden="false" customHeight="false" outlineLevel="0" collapsed="false">
      <c r="A571" s="4" t="s">
        <v>1145</v>
      </c>
      <c r="B571" s="5" t="s">
        <v>1146</v>
      </c>
      <c r="C571" s="6" t="n">
        <v>41821.1595486111</v>
      </c>
      <c r="D571" s="4" t="n">
        <v>397376</v>
      </c>
      <c r="E571" s="4" t="n">
        <v>11837</v>
      </c>
      <c r="F571" s="4" t="n">
        <f aca="false">SUM(D571:E571)</f>
        <v>409213</v>
      </c>
      <c r="G571" s="4" t="n">
        <v>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4.15" hidden="false" customHeight="false" outlineLevel="0" collapsed="false">
      <c r="A572" s="4" t="s">
        <v>1147</v>
      </c>
      <c r="B572" s="5" t="s">
        <v>1148</v>
      </c>
      <c r="C572" s="6" t="n">
        <v>43228.9164930556</v>
      </c>
      <c r="D572" s="4" t="n">
        <v>1430444</v>
      </c>
      <c r="E572" s="4" t="n">
        <v>11830</v>
      </c>
      <c r="F572" s="4" t="n">
        <f aca="false">SUM(D572:E572)</f>
        <v>1442274</v>
      </c>
      <c r="G572" s="4" t="n">
        <v>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4.15" hidden="false" customHeight="false" outlineLevel="0" collapsed="false">
      <c r="A573" s="4" t="s">
        <v>1149</v>
      </c>
      <c r="B573" s="5" t="s">
        <v>1150</v>
      </c>
      <c r="C573" s="6" t="n">
        <v>44007.5521990741</v>
      </c>
      <c r="D573" s="4" t="n">
        <v>704230</v>
      </c>
      <c r="E573" s="4" t="n">
        <v>11798</v>
      </c>
      <c r="F573" s="4" t="n">
        <f aca="false">SUM(D573:E573)</f>
        <v>716028</v>
      </c>
      <c r="G573" s="4" t="n">
        <v>0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4.15" hidden="false" customHeight="false" outlineLevel="0" collapsed="false">
      <c r="A574" s="4" t="s">
        <v>1151</v>
      </c>
      <c r="B574" s="5" t="s">
        <v>1152</v>
      </c>
      <c r="C574" s="6" t="n">
        <v>43098.9231134259</v>
      </c>
      <c r="D574" s="4" t="n">
        <v>1055636</v>
      </c>
      <c r="E574" s="4" t="n">
        <v>11723</v>
      </c>
      <c r="F574" s="4" t="n">
        <f aca="false">SUM(D574:E574)</f>
        <v>1067359</v>
      </c>
      <c r="G574" s="4" t="n">
        <v>0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4.15" hidden="false" customHeight="false" outlineLevel="0" collapsed="false">
      <c r="A575" s="4" t="s">
        <v>1153</v>
      </c>
      <c r="B575" s="5" t="s">
        <v>1154</v>
      </c>
      <c r="C575" s="6" t="n">
        <v>43598.0802546296</v>
      </c>
      <c r="D575" s="4" t="n">
        <v>1293751</v>
      </c>
      <c r="E575" s="4" t="n">
        <v>11655</v>
      </c>
      <c r="F575" s="4" t="n">
        <f aca="false">SUM(D575:E575)</f>
        <v>1305406</v>
      </c>
      <c r="G575" s="4" t="n">
        <v>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4.15" hidden="false" customHeight="false" outlineLevel="0" collapsed="false">
      <c r="A576" s="4" t="s">
        <v>1155</v>
      </c>
      <c r="B576" s="5" t="s">
        <v>1156</v>
      </c>
      <c r="C576" s="6" t="n">
        <v>42273.8148263889</v>
      </c>
      <c r="D576" s="4" t="n">
        <v>648959</v>
      </c>
      <c r="E576" s="4" t="n">
        <v>11635</v>
      </c>
      <c r="F576" s="4" t="n">
        <f aca="false">SUM(D576:E576)</f>
        <v>660594</v>
      </c>
      <c r="G576" s="4" t="n">
        <v>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4.15" hidden="false" customHeight="false" outlineLevel="0" collapsed="false">
      <c r="A577" s="4" t="s">
        <v>1157</v>
      </c>
      <c r="B577" s="5" t="s">
        <v>1158</v>
      </c>
      <c r="C577" s="6" t="n">
        <v>43146.1943402778</v>
      </c>
      <c r="D577" s="4" t="n">
        <v>479430</v>
      </c>
      <c r="E577" s="4" t="n">
        <v>11304</v>
      </c>
      <c r="F577" s="4" t="n">
        <f aca="false">SUM(D577:E577)</f>
        <v>490734</v>
      </c>
      <c r="G577" s="4" t="n">
        <v>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4.15" hidden="false" customHeight="false" outlineLevel="0" collapsed="false">
      <c r="A578" s="4" t="s">
        <v>1159</v>
      </c>
      <c r="B578" s="5" t="s">
        <v>1160</v>
      </c>
      <c r="C578" s="6" t="n">
        <v>43616.1689699074</v>
      </c>
      <c r="D578" s="4" t="n">
        <v>980883</v>
      </c>
      <c r="E578" s="4" t="n">
        <v>11231</v>
      </c>
      <c r="F578" s="4" t="n">
        <f aca="false">SUM(D578:E578)</f>
        <v>992114</v>
      </c>
      <c r="G578" s="4" t="n">
        <v>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4.15" hidden="false" customHeight="false" outlineLevel="0" collapsed="false">
      <c r="A579" s="4" t="s">
        <v>1161</v>
      </c>
      <c r="B579" s="5" t="s">
        <v>1162</v>
      </c>
      <c r="C579" s="6" t="n">
        <v>43372.3368171296</v>
      </c>
      <c r="D579" s="4" t="n">
        <v>1256301</v>
      </c>
      <c r="E579" s="4" t="n">
        <v>11039</v>
      </c>
      <c r="F579" s="4" t="n">
        <f aca="false">SUM(D579:E579)</f>
        <v>1267340</v>
      </c>
      <c r="G579" s="4" t="n">
        <v>0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4.15" hidden="false" customHeight="false" outlineLevel="0" collapsed="false">
      <c r="A580" s="4" t="s">
        <v>1163</v>
      </c>
      <c r="B580" s="5" t="s">
        <v>1164</v>
      </c>
      <c r="C580" s="6" t="n">
        <v>43033.5958796296</v>
      </c>
      <c r="D580" s="4" t="n">
        <v>225525</v>
      </c>
      <c r="E580" s="4" t="n">
        <v>10995</v>
      </c>
      <c r="F580" s="4" t="n">
        <f aca="false">SUM(D580:E580)</f>
        <v>236520</v>
      </c>
      <c r="G580" s="4" t="n">
        <v>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4.15" hidden="false" customHeight="false" outlineLevel="0" collapsed="false">
      <c r="A581" s="4" t="s">
        <v>1165</v>
      </c>
      <c r="B581" s="5" t="s">
        <v>1166</v>
      </c>
      <c r="C581" s="6" t="n">
        <v>42782.6961921296</v>
      </c>
      <c r="D581" s="4" t="n">
        <v>564589</v>
      </c>
      <c r="E581" s="4" t="n">
        <v>10871</v>
      </c>
      <c r="F581" s="4" t="n">
        <f aca="false">SUM(D581:E581)</f>
        <v>575460</v>
      </c>
      <c r="G581" s="4" t="n">
        <v>0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4.15" hidden="false" customHeight="false" outlineLevel="0" collapsed="false">
      <c r="A582" s="4" t="s">
        <v>1167</v>
      </c>
      <c r="B582" s="5" t="s">
        <v>1168</v>
      </c>
      <c r="C582" s="6" t="n">
        <v>42659.9431481482</v>
      </c>
      <c r="D582" s="4" t="n">
        <v>762163</v>
      </c>
      <c r="E582" s="4" t="n">
        <v>10869</v>
      </c>
      <c r="F582" s="4" t="n">
        <f aca="false">SUM(D582:E582)</f>
        <v>773032</v>
      </c>
      <c r="G582" s="4" t="n">
        <v>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4.15" hidden="false" customHeight="false" outlineLevel="0" collapsed="false">
      <c r="A583" s="4" t="s">
        <v>1169</v>
      </c>
      <c r="B583" s="5" t="s">
        <v>1170</v>
      </c>
      <c r="C583" s="6" t="n">
        <v>42573.6717824074</v>
      </c>
      <c r="D583" s="4" t="n">
        <v>379893</v>
      </c>
      <c r="E583" s="4" t="n">
        <v>10775</v>
      </c>
      <c r="F583" s="4" t="n">
        <f aca="false">SUM(D583:E583)</f>
        <v>390668</v>
      </c>
      <c r="G583" s="4" t="n">
        <v>0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4.15" hidden="false" customHeight="false" outlineLevel="0" collapsed="false">
      <c r="A584" s="4" t="s">
        <v>1171</v>
      </c>
      <c r="B584" s="5" t="s">
        <v>1172</v>
      </c>
      <c r="C584" s="6" t="n">
        <v>43785.8403356482</v>
      </c>
      <c r="D584" s="4" t="n">
        <v>1572293</v>
      </c>
      <c r="E584" s="4" t="n">
        <v>10664</v>
      </c>
      <c r="F584" s="4" t="n">
        <f aca="false">SUM(D584:E584)</f>
        <v>1582957</v>
      </c>
      <c r="G584" s="4" t="n">
        <v>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4.15" hidden="false" customHeight="false" outlineLevel="0" collapsed="false">
      <c r="A585" s="4" t="s">
        <v>1173</v>
      </c>
      <c r="B585" s="5" t="s">
        <v>1174</v>
      </c>
      <c r="C585" s="6" t="n">
        <v>42943.2488425926</v>
      </c>
      <c r="D585" s="4" t="n">
        <v>939335</v>
      </c>
      <c r="E585" s="4" t="n">
        <v>10565</v>
      </c>
      <c r="F585" s="4" t="n">
        <f aca="false">SUM(D585:E585)</f>
        <v>949900</v>
      </c>
      <c r="G585" s="4" t="n">
        <v>0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4.15" hidden="false" customHeight="false" outlineLevel="0" collapsed="false">
      <c r="A586" s="4" t="s">
        <v>1175</v>
      </c>
      <c r="B586" s="5" t="s">
        <v>1176</v>
      </c>
      <c r="C586" s="6" t="n">
        <v>44057.5465625</v>
      </c>
      <c r="D586" s="4" t="n">
        <v>1301812</v>
      </c>
      <c r="E586" s="4" t="n">
        <v>10509</v>
      </c>
      <c r="F586" s="4" t="n">
        <f aca="false">SUM(D586:E586)</f>
        <v>1312321</v>
      </c>
      <c r="G586" s="4" t="n">
        <v>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4.15" hidden="false" customHeight="false" outlineLevel="0" collapsed="false">
      <c r="A587" s="4" t="s">
        <v>1177</v>
      </c>
      <c r="B587" s="5" t="s">
        <v>1178</v>
      </c>
      <c r="C587" s="6" t="n">
        <v>42928.0258101852</v>
      </c>
      <c r="D587" s="4" t="n">
        <v>267843</v>
      </c>
      <c r="E587" s="4" t="n">
        <v>10409</v>
      </c>
      <c r="F587" s="4" t="n">
        <f aca="false">SUM(D587:E587)</f>
        <v>278252</v>
      </c>
      <c r="G587" s="4" t="n">
        <v>0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4.15" hidden="false" customHeight="false" outlineLevel="0" collapsed="false">
      <c r="A588" s="4" t="s">
        <v>1179</v>
      </c>
      <c r="B588" s="5" t="s">
        <v>1180</v>
      </c>
      <c r="C588" s="6" t="n">
        <v>43755.6696064815</v>
      </c>
      <c r="D588" s="4" t="n">
        <v>1280417</v>
      </c>
      <c r="E588" s="4" t="n">
        <v>10397</v>
      </c>
      <c r="F588" s="4" t="n">
        <f aca="false">SUM(D588:E588)</f>
        <v>1290814</v>
      </c>
      <c r="G588" s="4" t="n">
        <v>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4.15" hidden="false" customHeight="false" outlineLevel="0" collapsed="false">
      <c r="A589" s="4" t="s">
        <v>1181</v>
      </c>
      <c r="B589" s="5" t="s">
        <v>1182</v>
      </c>
      <c r="C589" s="6" t="n">
        <v>42147.7958449074</v>
      </c>
      <c r="D589" s="4" t="n">
        <v>687868</v>
      </c>
      <c r="E589" s="4" t="n">
        <v>10385</v>
      </c>
      <c r="F589" s="4" t="n">
        <f aca="false">SUM(D589:E589)</f>
        <v>698253</v>
      </c>
      <c r="G589" s="4" t="n">
        <v>0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4.15" hidden="false" customHeight="false" outlineLevel="0" collapsed="false">
      <c r="A590" s="4" t="s">
        <v>1183</v>
      </c>
      <c r="B590" s="5" t="s">
        <v>1184</v>
      </c>
      <c r="C590" s="6" t="n">
        <v>42281.1697685185</v>
      </c>
      <c r="D590" s="4" t="n">
        <v>640124</v>
      </c>
      <c r="E590" s="4" t="n">
        <v>10187</v>
      </c>
      <c r="F590" s="4" t="n">
        <f aca="false">SUM(D590:E590)</f>
        <v>650311</v>
      </c>
      <c r="G590" s="4" t="n">
        <v>0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4.15" hidden="false" customHeight="false" outlineLevel="0" collapsed="false">
      <c r="A591" s="4" t="s">
        <v>1185</v>
      </c>
      <c r="B591" s="5" t="s">
        <v>1186</v>
      </c>
      <c r="C591" s="6" t="n">
        <v>43577.0215972222</v>
      </c>
      <c r="D591" s="4" t="n">
        <v>1560122</v>
      </c>
      <c r="E591" s="4" t="n">
        <v>10170</v>
      </c>
      <c r="F591" s="4" t="n">
        <f aca="false">SUM(D591:E591)</f>
        <v>1570292</v>
      </c>
      <c r="G591" s="4" t="n">
        <v>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4.15" hidden="false" customHeight="false" outlineLevel="0" collapsed="false">
      <c r="A592" s="4" t="s">
        <v>1187</v>
      </c>
      <c r="B592" s="5" t="s">
        <v>1188</v>
      </c>
      <c r="C592" s="6" t="n">
        <v>42632.9238773148</v>
      </c>
      <c r="D592" s="4" t="n">
        <v>601103</v>
      </c>
      <c r="E592" s="4" t="n">
        <v>10158</v>
      </c>
      <c r="F592" s="4" t="n">
        <f aca="false">SUM(D592:E592)</f>
        <v>611261</v>
      </c>
      <c r="G592" s="4" t="n">
        <v>0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4.15" hidden="false" customHeight="false" outlineLevel="0" collapsed="false">
      <c r="A593" s="4" t="s">
        <v>1189</v>
      </c>
      <c r="B593" s="5" t="s">
        <v>1190</v>
      </c>
      <c r="C593" s="6" t="n">
        <v>43135.9845833333</v>
      </c>
      <c r="D593" s="4" t="n">
        <v>910708</v>
      </c>
      <c r="E593" s="4" t="n">
        <v>10147</v>
      </c>
      <c r="F593" s="4" t="n">
        <f aca="false">SUM(D593:E593)</f>
        <v>920855</v>
      </c>
      <c r="G593" s="4" t="n">
        <v>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4.15" hidden="false" customHeight="false" outlineLevel="0" collapsed="false">
      <c r="A594" s="4" t="s">
        <v>1191</v>
      </c>
      <c r="B594" s="5" t="s">
        <v>1192</v>
      </c>
      <c r="C594" s="6" t="n">
        <v>43251.6248842593</v>
      </c>
      <c r="D594" s="4" t="n">
        <v>954250</v>
      </c>
      <c r="E594" s="4" t="n">
        <v>10134</v>
      </c>
      <c r="F594" s="4" t="n">
        <f aca="false">SUM(D594:E594)</f>
        <v>964384</v>
      </c>
      <c r="G594" s="4" t="n">
        <v>0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4.15" hidden="false" customHeight="false" outlineLevel="0" collapsed="false">
      <c r="A595" s="4" t="s">
        <v>1193</v>
      </c>
      <c r="B595" s="5" t="s">
        <v>1194</v>
      </c>
      <c r="C595" s="6" t="n">
        <v>42281.9463888889</v>
      </c>
      <c r="D595" s="4" t="n">
        <v>507001</v>
      </c>
      <c r="E595" s="4" t="n">
        <v>10118</v>
      </c>
      <c r="F595" s="4" t="n">
        <f aca="false">SUM(D595:E595)</f>
        <v>517119</v>
      </c>
      <c r="G595" s="4" t="n">
        <v>0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4.15" hidden="false" customHeight="false" outlineLevel="0" collapsed="false">
      <c r="A596" s="4" t="s">
        <v>1195</v>
      </c>
      <c r="B596" s="5" t="s">
        <v>1196</v>
      </c>
      <c r="C596" s="6" t="n">
        <v>43591.0740856482</v>
      </c>
      <c r="D596" s="4" t="n">
        <v>1019428</v>
      </c>
      <c r="E596" s="4" t="n">
        <v>10117</v>
      </c>
      <c r="F596" s="4" t="n">
        <f aca="false">SUM(D596:E596)</f>
        <v>1029545</v>
      </c>
      <c r="G596" s="4" t="n">
        <v>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4.15" hidden="false" customHeight="false" outlineLevel="0" collapsed="false">
      <c r="A597" s="4" t="s">
        <v>1197</v>
      </c>
      <c r="B597" s="5" t="s">
        <v>1198</v>
      </c>
      <c r="C597" s="6" t="n">
        <v>42877.5038773148</v>
      </c>
      <c r="D597" s="4" t="n">
        <v>554208</v>
      </c>
      <c r="E597" s="4" t="n">
        <v>10098</v>
      </c>
      <c r="F597" s="4" t="n">
        <f aca="false">SUM(D597:E597)</f>
        <v>564306</v>
      </c>
      <c r="G597" s="4" t="n">
        <v>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4.15" hidden="false" customHeight="false" outlineLevel="0" collapsed="false">
      <c r="A598" s="4" t="s">
        <v>1199</v>
      </c>
      <c r="B598" s="5" t="s">
        <v>1200</v>
      </c>
      <c r="C598" s="6" t="n">
        <v>41965.6427083333</v>
      </c>
      <c r="D598" s="4" t="n">
        <v>472328</v>
      </c>
      <c r="E598" s="4" t="n">
        <v>9963</v>
      </c>
      <c r="F598" s="4" t="n">
        <f aca="false">SUM(D598:E598)</f>
        <v>482291</v>
      </c>
      <c r="G598" s="4" t="n">
        <v>0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4.15" hidden="false" customHeight="false" outlineLevel="0" collapsed="false">
      <c r="A599" s="4" t="s">
        <v>1201</v>
      </c>
      <c r="B599" s="5" t="s">
        <v>1202</v>
      </c>
      <c r="C599" s="6" t="n">
        <v>42060.9177083333</v>
      </c>
      <c r="D599" s="4" t="n">
        <v>567858</v>
      </c>
      <c r="E599" s="4" t="n">
        <v>9917</v>
      </c>
      <c r="F599" s="4" t="n">
        <f aca="false">SUM(D599:E599)</f>
        <v>577775</v>
      </c>
      <c r="G599" s="4" t="n">
        <v>0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4.15" hidden="false" customHeight="false" outlineLevel="0" collapsed="false">
      <c r="A600" s="4" t="s">
        <v>1203</v>
      </c>
      <c r="B600" s="5" t="s">
        <v>1204</v>
      </c>
      <c r="C600" s="6" t="n">
        <v>41451.0687268519</v>
      </c>
      <c r="D600" s="4" t="n">
        <v>223752</v>
      </c>
      <c r="E600" s="4" t="n">
        <v>9889</v>
      </c>
      <c r="F600" s="4" t="n">
        <f aca="false">SUM(D600:E600)</f>
        <v>233641</v>
      </c>
      <c r="G600" s="4" t="n">
        <v>0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4.15" hidden="false" customHeight="false" outlineLevel="0" collapsed="false">
      <c r="A601" s="4" t="s">
        <v>1205</v>
      </c>
      <c r="B601" s="5" t="s">
        <v>1206</v>
      </c>
      <c r="C601" s="6" t="n">
        <v>42971.0866203704</v>
      </c>
      <c r="D601" s="4" t="n">
        <v>766284</v>
      </c>
      <c r="E601" s="4" t="n">
        <v>9866</v>
      </c>
      <c r="F601" s="4" t="n">
        <f aca="false">SUM(D601:E601)</f>
        <v>776150</v>
      </c>
      <c r="G601" s="4" t="n">
        <v>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4.15" hidden="false" customHeight="false" outlineLevel="0" collapsed="false">
      <c r="A602" s="4" t="s">
        <v>1207</v>
      </c>
      <c r="B602" s="5" t="s">
        <v>1208</v>
      </c>
      <c r="C602" s="6" t="n">
        <v>43063.7993865741</v>
      </c>
      <c r="D602" s="4" t="n">
        <v>244870</v>
      </c>
      <c r="E602" s="4" t="n">
        <v>9831</v>
      </c>
      <c r="F602" s="4" t="n">
        <f aca="false">SUM(D602:E602)</f>
        <v>254701</v>
      </c>
      <c r="G602" s="4" t="n">
        <v>0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4.15" hidden="false" customHeight="false" outlineLevel="0" collapsed="false">
      <c r="A603" s="4" t="s">
        <v>1209</v>
      </c>
      <c r="B603" s="5" t="s">
        <v>1210</v>
      </c>
      <c r="C603" s="6" t="n">
        <v>42078.080150463</v>
      </c>
      <c r="D603" s="4" t="n">
        <v>533137</v>
      </c>
      <c r="E603" s="4" t="n">
        <v>9748</v>
      </c>
      <c r="F603" s="4" t="n">
        <f aca="false">SUM(D603:E603)</f>
        <v>542885</v>
      </c>
      <c r="G603" s="4" t="n">
        <v>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4.15" hidden="false" customHeight="false" outlineLevel="0" collapsed="false">
      <c r="A604" s="4" t="s">
        <v>1211</v>
      </c>
      <c r="B604" s="5" t="s">
        <v>1212</v>
      </c>
      <c r="C604" s="6" t="n">
        <v>42870.4599768519</v>
      </c>
      <c r="D604" s="4" t="n">
        <v>289411</v>
      </c>
      <c r="E604" s="4" t="n">
        <v>9615</v>
      </c>
      <c r="F604" s="4" t="n">
        <f aca="false">SUM(D604:E604)</f>
        <v>299026</v>
      </c>
      <c r="G604" s="4" t="n">
        <v>0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4.15" hidden="false" customHeight="false" outlineLevel="0" collapsed="false">
      <c r="A605" s="4" t="s">
        <v>1213</v>
      </c>
      <c r="B605" s="5" t="s">
        <v>1214</v>
      </c>
      <c r="C605" s="6" t="n">
        <v>42869.1856712963</v>
      </c>
      <c r="D605" s="4" t="n">
        <v>398439</v>
      </c>
      <c r="E605" s="4" t="n">
        <v>9355</v>
      </c>
      <c r="F605" s="4" t="n">
        <f aca="false">SUM(D605:E605)</f>
        <v>407794</v>
      </c>
      <c r="G605" s="4" t="n">
        <v>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4.15" hidden="false" customHeight="false" outlineLevel="0" collapsed="false">
      <c r="A606" s="4" t="s">
        <v>1215</v>
      </c>
      <c r="B606" s="5" t="s">
        <v>1216</v>
      </c>
      <c r="C606" s="6" t="n">
        <v>43570.0004166667</v>
      </c>
      <c r="D606" s="4" t="n">
        <v>1222536</v>
      </c>
      <c r="E606" s="4" t="n">
        <v>9344</v>
      </c>
      <c r="F606" s="4" t="n">
        <f aca="false">SUM(D606:E606)</f>
        <v>1231880</v>
      </c>
      <c r="G606" s="4" t="n">
        <v>0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4.15" hidden="false" customHeight="false" outlineLevel="0" collapsed="false">
      <c r="A607" s="4" t="s">
        <v>1217</v>
      </c>
      <c r="B607" s="5" t="s">
        <v>1218</v>
      </c>
      <c r="C607" s="6" t="n">
        <v>42363.2566203704</v>
      </c>
      <c r="D607" s="4" t="n">
        <v>615075</v>
      </c>
      <c r="E607" s="4" t="n">
        <v>9319</v>
      </c>
      <c r="F607" s="4" t="n">
        <f aca="false">SUM(D607:E607)</f>
        <v>624394</v>
      </c>
      <c r="G607" s="4" t="n">
        <v>0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4.15" hidden="false" customHeight="false" outlineLevel="0" collapsed="false">
      <c r="A608" s="4" t="s">
        <v>1219</v>
      </c>
      <c r="B608" s="5" t="s">
        <v>1220</v>
      </c>
      <c r="C608" s="6" t="n">
        <v>42308.9327199074</v>
      </c>
      <c r="D608" s="4" t="n">
        <v>670657</v>
      </c>
      <c r="E608" s="4" t="n">
        <v>9318</v>
      </c>
      <c r="F608" s="4" t="n">
        <f aca="false">SUM(D608:E608)</f>
        <v>679975</v>
      </c>
      <c r="G608" s="4" t="n">
        <v>0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4.15" hidden="false" customHeight="false" outlineLevel="0" collapsed="false">
      <c r="A609" s="4" t="s">
        <v>1221</v>
      </c>
      <c r="B609" s="5" t="s">
        <v>1222</v>
      </c>
      <c r="C609" s="6" t="n">
        <v>44029.7086805556</v>
      </c>
      <c r="D609" s="4" t="n">
        <v>886660</v>
      </c>
      <c r="E609" s="4" t="n">
        <v>9269</v>
      </c>
      <c r="F609" s="4" t="n">
        <f aca="false">SUM(D609:E609)</f>
        <v>895929</v>
      </c>
      <c r="G609" s="4" t="n">
        <v>0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4.15" hidden="false" customHeight="false" outlineLevel="0" collapsed="false">
      <c r="A610" s="4" t="s">
        <v>1223</v>
      </c>
      <c r="B610" s="5" t="s">
        <v>1224</v>
      </c>
      <c r="C610" s="6" t="n">
        <v>42146.0828356482</v>
      </c>
      <c r="D610" s="4" t="n">
        <v>706010</v>
      </c>
      <c r="E610" s="4" t="n">
        <v>9266</v>
      </c>
      <c r="F610" s="4" t="n">
        <f aca="false">SUM(D610:E610)</f>
        <v>715276</v>
      </c>
      <c r="G610" s="4" t="n">
        <v>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4.15" hidden="false" customHeight="false" outlineLevel="0" collapsed="false">
      <c r="A611" s="4" t="s">
        <v>1225</v>
      </c>
      <c r="B611" s="5" t="s">
        <v>1226</v>
      </c>
      <c r="C611" s="6" t="n">
        <v>43614.7112268519</v>
      </c>
      <c r="D611" s="4" t="n">
        <v>391522</v>
      </c>
      <c r="E611" s="4" t="n">
        <v>9189</v>
      </c>
      <c r="F611" s="4" t="n">
        <f aca="false">SUM(D611:E611)</f>
        <v>400711</v>
      </c>
      <c r="G611" s="4" t="n">
        <v>0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4.15" hidden="false" customHeight="false" outlineLevel="0" collapsed="false">
      <c r="A612" s="4" t="s">
        <v>1227</v>
      </c>
      <c r="B612" s="5" t="s">
        <v>1228</v>
      </c>
      <c r="C612" s="6" t="n">
        <v>41990.3287268519</v>
      </c>
      <c r="D612" s="4" t="n">
        <v>503121</v>
      </c>
      <c r="E612" s="4" t="n">
        <v>9126</v>
      </c>
      <c r="F612" s="4" t="n">
        <f aca="false">SUM(D612:E612)</f>
        <v>512247</v>
      </c>
      <c r="G612" s="4" t="n">
        <v>0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4.15" hidden="false" customHeight="false" outlineLevel="0" collapsed="false">
      <c r="A613" s="4" t="s">
        <v>1229</v>
      </c>
      <c r="B613" s="5" t="s">
        <v>1230</v>
      </c>
      <c r="C613" s="6" t="n">
        <v>43191.2711342593</v>
      </c>
      <c r="D613" s="4" t="n">
        <v>1047704</v>
      </c>
      <c r="E613" s="4" t="n">
        <v>9119</v>
      </c>
      <c r="F613" s="4" t="n">
        <f aca="false">SUM(D613:E613)</f>
        <v>1056823</v>
      </c>
      <c r="G613" s="4" t="n">
        <v>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4.15" hidden="false" customHeight="false" outlineLevel="0" collapsed="false">
      <c r="A614" s="4" t="s">
        <v>1231</v>
      </c>
      <c r="B614" s="5" t="s">
        <v>1232</v>
      </c>
      <c r="C614" s="6" t="n">
        <v>42201.0530671296</v>
      </c>
      <c r="D614" s="4" t="n">
        <v>645071</v>
      </c>
      <c r="E614" s="4" t="n">
        <v>8974</v>
      </c>
      <c r="F614" s="4" t="n">
        <f aca="false">SUM(D614:E614)</f>
        <v>654045</v>
      </c>
      <c r="G614" s="4" t="n">
        <v>0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4.15" hidden="false" customHeight="false" outlineLevel="0" collapsed="false">
      <c r="A615" s="4" t="s">
        <v>1233</v>
      </c>
      <c r="B615" s="5" t="s">
        <v>1234</v>
      </c>
      <c r="C615" s="6" t="n">
        <v>43880.2374421296</v>
      </c>
      <c r="D615" s="4" t="n">
        <v>963018</v>
      </c>
      <c r="E615" s="4" t="n">
        <v>8963</v>
      </c>
      <c r="F615" s="4" t="n">
        <f aca="false">SUM(D615:E615)</f>
        <v>971981</v>
      </c>
      <c r="G615" s="4" t="n">
        <v>0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4.15" hidden="false" customHeight="false" outlineLevel="0" collapsed="false">
      <c r="A616" s="4" t="s">
        <v>1235</v>
      </c>
      <c r="B616" s="5" t="s">
        <v>1236</v>
      </c>
      <c r="C616" s="6" t="n">
        <v>42417.9643634259</v>
      </c>
      <c r="D616" s="4" t="n">
        <v>506936</v>
      </c>
      <c r="E616" s="4" t="n">
        <v>8929</v>
      </c>
      <c r="F616" s="4" t="n">
        <f aca="false">SUM(D616:E616)</f>
        <v>515865</v>
      </c>
      <c r="G616" s="4" t="n">
        <v>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4.15" hidden="false" customHeight="false" outlineLevel="0" collapsed="false">
      <c r="A617" s="4" t="s">
        <v>1237</v>
      </c>
      <c r="B617" s="5" t="s">
        <v>1238</v>
      </c>
      <c r="C617" s="6" t="n">
        <v>43758.9726851852</v>
      </c>
      <c r="D617" s="4" t="n">
        <v>1142797</v>
      </c>
      <c r="E617" s="4" t="n">
        <v>8916</v>
      </c>
      <c r="F617" s="4" t="n">
        <f aca="false">SUM(D617:E617)</f>
        <v>1151713</v>
      </c>
      <c r="G617" s="4" t="n">
        <v>0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4.15" hidden="false" customHeight="false" outlineLevel="0" collapsed="false">
      <c r="A618" s="4" t="s">
        <v>1239</v>
      </c>
      <c r="B618" s="5" t="s">
        <v>1240</v>
      </c>
      <c r="C618" s="6" t="n">
        <v>41950.6839467593</v>
      </c>
      <c r="D618" s="4" t="n">
        <v>378217</v>
      </c>
      <c r="E618" s="4" t="n">
        <v>8880</v>
      </c>
      <c r="F618" s="4" t="n">
        <f aca="false">SUM(D618:E618)</f>
        <v>387097</v>
      </c>
      <c r="G618" s="4" t="n">
        <v>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4.15" hidden="false" customHeight="false" outlineLevel="0" collapsed="false">
      <c r="A619" s="4" t="s">
        <v>1241</v>
      </c>
      <c r="B619" s="5" t="s">
        <v>1242</v>
      </c>
      <c r="C619" s="6" t="n">
        <v>43220.9084143519</v>
      </c>
      <c r="D619" s="4" t="n">
        <v>1315264</v>
      </c>
      <c r="E619" s="4" t="n">
        <v>8858</v>
      </c>
      <c r="F619" s="4" t="n">
        <f aca="false">SUM(D619:E619)</f>
        <v>1324122</v>
      </c>
      <c r="G619" s="4" t="n">
        <v>0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4.15" hidden="false" customHeight="false" outlineLevel="0" collapsed="false">
      <c r="A620" s="4" t="s">
        <v>1243</v>
      </c>
      <c r="B620" s="5" t="s">
        <v>1244</v>
      </c>
      <c r="C620" s="6" t="n">
        <v>43726.7434837963</v>
      </c>
      <c r="D620" s="4" t="n">
        <v>770208</v>
      </c>
      <c r="E620" s="4" t="n">
        <v>8710</v>
      </c>
      <c r="F620" s="4" t="n">
        <f aca="false">SUM(D620:E620)</f>
        <v>778918</v>
      </c>
      <c r="G620" s="4" t="n">
        <v>0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4.15" hidden="false" customHeight="false" outlineLevel="0" collapsed="false">
      <c r="A621" s="4" t="s">
        <v>1245</v>
      </c>
      <c r="B621" s="5" t="s">
        <v>1246</v>
      </c>
      <c r="C621" s="6" t="n">
        <v>42854.7573032407</v>
      </c>
      <c r="D621" s="4" t="n">
        <v>497144</v>
      </c>
      <c r="E621" s="4" t="n">
        <v>8710</v>
      </c>
      <c r="F621" s="4" t="n">
        <f aca="false">SUM(D621:E621)</f>
        <v>505854</v>
      </c>
      <c r="G621" s="4" t="n">
        <v>0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4.15" hidden="false" customHeight="false" outlineLevel="0" collapsed="false">
      <c r="A622" s="4" t="s">
        <v>1247</v>
      </c>
      <c r="B622" s="5" t="s">
        <v>1248</v>
      </c>
      <c r="C622" s="6" t="n">
        <v>43495.3437152778</v>
      </c>
      <c r="D622" s="4" t="n">
        <v>1055465</v>
      </c>
      <c r="E622" s="4" t="n">
        <v>8670</v>
      </c>
      <c r="F622" s="4" t="n">
        <f aca="false">SUM(D622:E622)</f>
        <v>1064135</v>
      </c>
      <c r="G622" s="4" t="n">
        <v>0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4.15" hidden="false" customHeight="false" outlineLevel="0" collapsed="false">
      <c r="A623" s="4" t="s">
        <v>1249</v>
      </c>
      <c r="B623" s="5" t="s">
        <v>1250</v>
      </c>
      <c r="C623" s="6" t="n">
        <v>42056.0374421296</v>
      </c>
      <c r="D623" s="4" t="n">
        <v>454564</v>
      </c>
      <c r="E623" s="4" t="n">
        <v>8583</v>
      </c>
      <c r="F623" s="4" t="n">
        <f aca="false">SUM(D623:E623)</f>
        <v>463147</v>
      </c>
      <c r="G623" s="4" t="n">
        <v>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4.15" hidden="false" customHeight="false" outlineLevel="0" collapsed="false">
      <c r="A624" s="4" t="s">
        <v>1251</v>
      </c>
      <c r="B624" s="5" t="s">
        <v>1252</v>
      </c>
      <c r="C624" s="6" t="n">
        <v>42381.2820023148</v>
      </c>
      <c r="D624" s="4" t="n">
        <v>706479</v>
      </c>
      <c r="E624" s="4" t="n">
        <v>8548</v>
      </c>
      <c r="F624" s="4" t="n">
        <f aca="false">SUM(D624:E624)</f>
        <v>715027</v>
      </c>
      <c r="G624" s="4" t="n">
        <v>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4.15" hidden="false" customHeight="false" outlineLevel="0" collapsed="false">
      <c r="A625" s="4" t="s">
        <v>1253</v>
      </c>
      <c r="B625" s="5" t="s">
        <v>1254</v>
      </c>
      <c r="C625" s="6" t="n">
        <v>44043.7917013889</v>
      </c>
      <c r="D625" s="4" t="n">
        <v>1195139</v>
      </c>
      <c r="E625" s="4" t="n">
        <v>8543</v>
      </c>
      <c r="F625" s="4" t="n">
        <f aca="false">SUM(D625:E625)</f>
        <v>1203682</v>
      </c>
      <c r="G625" s="4" t="n">
        <v>0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4.15" hidden="false" customHeight="false" outlineLevel="0" collapsed="false">
      <c r="A626" s="4" t="s">
        <v>1255</v>
      </c>
      <c r="B626" s="5" t="s">
        <v>1256</v>
      </c>
      <c r="C626" s="6" t="n">
        <v>42985.6227314815</v>
      </c>
      <c r="D626" s="4" t="n">
        <v>283559</v>
      </c>
      <c r="E626" s="4" t="n">
        <v>8515</v>
      </c>
      <c r="F626" s="4" t="n">
        <f aca="false">SUM(D626:E626)</f>
        <v>292074</v>
      </c>
      <c r="G626" s="4" t="n">
        <v>0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4.15" hidden="false" customHeight="false" outlineLevel="0" collapsed="false">
      <c r="A627" s="4" t="s">
        <v>1257</v>
      </c>
      <c r="B627" s="5" t="s">
        <v>1258</v>
      </c>
      <c r="C627" s="6" t="n">
        <v>43082.7133680556</v>
      </c>
      <c r="D627" s="4" t="n">
        <v>178747</v>
      </c>
      <c r="E627" s="4" t="n">
        <v>8492</v>
      </c>
      <c r="F627" s="4" t="n">
        <f aca="false">SUM(D627:E627)</f>
        <v>187239</v>
      </c>
      <c r="G627" s="4" t="n">
        <v>0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4.15" hidden="false" customHeight="false" outlineLevel="0" collapsed="false">
      <c r="A628" s="4" t="s">
        <v>1259</v>
      </c>
      <c r="B628" s="5" t="s">
        <v>1260</v>
      </c>
      <c r="C628" s="6" t="n">
        <v>42066.7881597222</v>
      </c>
      <c r="D628" s="4" t="n">
        <v>631732</v>
      </c>
      <c r="E628" s="4" t="n">
        <v>8463</v>
      </c>
      <c r="F628" s="4" t="n">
        <f aca="false">SUM(D628:E628)</f>
        <v>640195</v>
      </c>
      <c r="G628" s="4" t="n">
        <v>0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4.15" hidden="false" customHeight="false" outlineLevel="0" collapsed="false">
      <c r="A629" s="4" t="s">
        <v>1261</v>
      </c>
      <c r="B629" s="5" t="s">
        <v>1262</v>
      </c>
      <c r="C629" s="6" t="n">
        <v>43757.9982175926</v>
      </c>
      <c r="D629" s="4" t="n">
        <v>1300268</v>
      </c>
      <c r="E629" s="4" t="n">
        <v>8427</v>
      </c>
      <c r="F629" s="4" t="n">
        <f aca="false">SUM(D629:E629)</f>
        <v>1308695</v>
      </c>
      <c r="G629" s="4" t="n">
        <v>0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4.15" hidden="false" customHeight="false" outlineLevel="0" collapsed="false">
      <c r="A630" s="4" t="s">
        <v>1263</v>
      </c>
      <c r="B630" s="5" t="s">
        <v>1264</v>
      </c>
      <c r="C630" s="6" t="n">
        <v>42213.8634143519</v>
      </c>
      <c r="D630" s="4" t="n">
        <v>343850</v>
      </c>
      <c r="E630" s="4" t="n">
        <v>8411</v>
      </c>
      <c r="F630" s="4" t="n">
        <f aca="false">SUM(D630:E630)</f>
        <v>352261</v>
      </c>
      <c r="G630" s="4" t="n">
        <v>0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4.15" hidden="false" customHeight="false" outlineLevel="0" collapsed="false">
      <c r="A631" s="4" t="s">
        <v>1265</v>
      </c>
      <c r="B631" s="5" t="s">
        <v>1266</v>
      </c>
      <c r="C631" s="6" t="n">
        <v>42072.6232638889</v>
      </c>
      <c r="D631" s="4" t="n">
        <v>667655</v>
      </c>
      <c r="E631" s="4" t="n">
        <v>8406</v>
      </c>
      <c r="F631" s="4" t="n">
        <f aca="false">SUM(D631:E631)</f>
        <v>676061</v>
      </c>
      <c r="G631" s="4" t="n">
        <v>0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4.15" hidden="false" customHeight="false" outlineLevel="0" collapsed="false">
      <c r="A632" s="4" t="s">
        <v>1267</v>
      </c>
      <c r="B632" s="5" t="s">
        <v>1268</v>
      </c>
      <c r="C632" s="6" t="n">
        <v>43305.2531828704</v>
      </c>
      <c r="D632" s="4" t="n">
        <v>650699</v>
      </c>
      <c r="E632" s="4" t="n">
        <v>8368</v>
      </c>
      <c r="F632" s="4" t="n">
        <f aca="false">SUM(D632:E632)</f>
        <v>659067</v>
      </c>
      <c r="G632" s="4" t="n">
        <v>0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4.15" hidden="false" customHeight="false" outlineLevel="0" collapsed="false">
      <c r="A633" s="4" t="s">
        <v>1269</v>
      </c>
      <c r="B633" s="5" t="s">
        <v>1270</v>
      </c>
      <c r="C633" s="6" t="n">
        <v>43223.9790162037</v>
      </c>
      <c r="D633" s="4" t="n">
        <v>406153</v>
      </c>
      <c r="E633" s="4" t="n">
        <v>8345</v>
      </c>
      <c r="F633" s="4" t="n">
        <f aca="false">SUM(D633:E633)</f>
        <v>414498</v>
      </c>
      <c r="G633" s="4" t="n">
        <v>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4.15" hidden="false" customHeight="false" outlineLevel="0" collapsed="false">
      <c r="A634" s="4" t="s">
        <v>1271</v>
      </c>
      <c r="B634" s="5" t="s">
        <v>1272</v>
      </c>
      <c r="C634" s="6" t="n">
        <v>43114.3182523148</v>
      </c>
      <c r="D634" s="4" t="n">
        <v>847509</v>
      </c>
      <c r="E634" s="4" t="n">
        <v>8318</v>
      </c>
      <c r="F634" s="4" t="n">
        <f aca="false">SUM(D634:E634)</f>
        <v>855827</v>
      </c>
      <c r="G634" s="4" t="n">
        <v>0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4.15" hidden="false" customHeight="false" outlineLevel="0" collapsed="false">
      <c r="A635" s="4" t="s">
        <v>1273</v>
      </c>
      <c r="B635" s="5" t="s">
        <v>1274</v>
      </c>
      <c r="C635" s="6" t="n">
        <v>42235.6035185185</v>
      </c>
      <c r="D635" s="4" t="n">
        <v>306967</v>
      </c>
      <c r="E635" s="4" t="n">
        <v>8240</v>
      </c>
      <c r="F635" s="4" t="n">
        <f aca="false">SUM(D635:E635)</f>
        <v>315207</v>
      </c>
      <c r="G635" s="4" t="n">
        <v>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4.15" hidden="false" customHeight="false" outlineLevel="0" collapsed="false">
      <c r="A636" s="4" t="s">
        <v>1275</v>
      </c>
      <c r="B636" s="5" t="s">
        <v>1276</v>
      </c>
      <c r="C636" s="6" t="n">
        <v>43229.2443402778</v>
      </c>
      <c r="D636" s="4" t="n">
        <v>756352</v>
      </c>
      <c r="E636" s="4" t="n">
        <v>8239</v>
      </c>
      <c r="F636" s="4" t="n">
        <f aca="false">SUM(D636:E636)</f>
        <v>764591</v>
      </c>
      <c r="G636" s="4" t="n">
        <v>0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4.15" hidden="false" customHeight="false" outlineLevel="0" collapsed="false">
      <c r="A637" s="4" t="s">
        <v>1277</v>
      </c>
      <c r="B637" s="5" t="s">
        <v>1278</v>
      </c>
      <c r="C637" s="6" t="n">
        <v>43174.757974537</v>
      </c>
      <c r="D637" s="4" t="n">
        <v>333722</v>
      </c>
      <c r="E637" s="4" t="n">
        <v>8200</v>
      </c>
      <c r="F637" s="4" t="n">
        <f aca="false">SUM(D637:E637)</f>
        <v>341922</v>
      </c>
      <c r="G637" s="4" t="n">
        <v>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4.15" hidden="false" customHeight="false" outlineLevel="0" collapsed="false">
      <c r="A638" s="4" t="s">
        <v>1279</v>
      </c>
      <c r="B638" s="5" t="s">
        <v>1280</v>
      </c>
      <c r="C638" s="6" t="n">
        <v>42278.0633449074</v>
      </c>
      <c r="D638" s="4" t="n">
        <v>549822</v>
      </c>
      <c r="E638" s="4" t="n">
        <v>8111</v>
      </c>
      <c r="F638" s="4" t="n">
        <f aca="false">SUM(D638:E638)</f>
        <v>557933</v>
      </c>
      <c r="G638" s="4" t="n">
        <v>0</v>
      </c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4.15" hidden="false" customHeight="false" outlineLevel="0" collapsed="false">
      <c r="A639" s="4" t="s">
        <v>1281</v>
      </c>
      <c r="B639" s="5" t="s">
        <v>1282</v>
      </c>
      <c r="C639" s="6" t="n">
        <v>44056.0355671296</v>
      </c>
      <c r="D639" s="4" t="n">
        <v>1221382</v>
      </c>
      <c r="E639" s="4" t="n">
        <v>8072</v>
      </c>
      <c r="F639" s="4" t="n">
        <f aca="false">SUM(D639:E639)</f>
        <v>1229454</v>
      </c>
      <c r="G639" s="4" t="n">
        <v>0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4.15" hidden="false" customHeight="false" outlineLevel="0" collapsed="false">
      <c r="A640" s="4" t="s">
        <v>1283</v>
      </c>
      <c r="B640" s="5" t="s">
        <v>1284</v>
      </c>
      <c r="C640" s="6" t="n">
        <v>43242.8489930556</v>
      </c>
      <c r="D640" s="4" t="n">
        <v>932649</v>
      </c>
      <c r="E640" s="4" t="n">
        <v>8031</v>
      </c>
      <c r="F640" s="4" t="n">
        <f aca="false">SUM(D640:E640)</f>
        <v>940680</v>
      </c>
      <c r="G640" s="4" t="n">
        <v>0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4.15" hidden="false" customHeight="false" outlineLevel="0" collapsed="false">
      <c r="A641" s="4" t="s">
        <v>1285</v>
      </c>
      <c r="B641" s="5" t="s">
        <v>1286</v>
      </c>
      <c r="C641" s="6" t="n">
        <v>43805.972337963</v>
      </c>
      <c r="D641" s="4" t="n">
        <v>523504</v>
      </c>
      <c r="E641" s="4" t="n">
        <v>8005</v>
      </c>
      <c r="F641" s="4" t="n">
        <f aca="false">SUM(D641:E641)</f>
        <v>531509</v>
      </c>
      <c r="G641" s="4" t="n">
        <v>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4.15" hidden="false" customHeight="false" outlineLevel="0" collapsed="false">
      <c r="A642" s="4" t="s">
        <v>1287</v>
      </c>
      <c r="B642" s="5" t="s">
        <v>1288</v>
      </c>
      <c r="C642" s="6" t="n">
        <v>42404.963900463</v>
      </c>
      <c r="D642" s="4" t="n">
        <v>462511</v>
      </c>
      <c r="E642" s="4" t="n">
        <v>7993</v>
      </c>
      <c r="F642" s="4" t="n">
        <f aca="false">SUM(D642:E642)</f>
        <v>470504</v>
      </c>
      <c r="G642" s="4" t="n">
        <v>0</v>
      </c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4.15" hidden="false" customHeight="false" outlineLevel="0" collapsed="false">
      <c r="A643" s="4" t="s">
        <v>1289</v>
      </c>
      <c r="B643" s="5" t="s">
        <v>1290</v>
      </c>
      <c r="C643" s="6" t="n">
        <v>43339.8291782407</v>
      </c>
      <c r="D643" s="4" t="n">
        <v>282485</v>
      </c>
      <c r="E643" s="4" t="n">
        <v>7918</v>
      </c>
      <c r="F643" s="4" t="n">
        <f aca="false">SUM(D643:E643)</f>
        <v>290403</v>
      </c>
      <c r="G643" s="4" t="n">
        <v>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4.15" hidden="false" customHeight="false" outlineLevel="0" collapsed="false">
      <c r="A644" s="4" t="s">
        <v>1291</v>
      </c>
      <c r="B644" s="5" t="s">
        <v>1292</v>
      </c>
      <c r="C644" s="6" t="n">
        <v>43965.1680671296</v>
      </c>
      <c r="D644" s="4" t="n">
        <v>1095059</v>
      </c>
      <c r="E644" s="4" t="n">
        <v>7893</v>
      </c>
      <c r="F644" s="4" t="n">
        <f aca="false">SUM(D644:E644)</f>
        <v>1102952</v>
      </c>
      <c r="G644" s="4" t="n">
        <v>0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4.15" hidden="false" customHeight="false" outlineLevel="0" collapsed="false">
      <c r="A645" s="4" t="s">
        <v>1293</v>
      </c>
      <c r="B645" s="5" t="s">
        <v>1294</v>
      </c>
      <c r="C645" s="6" t="n">
        <v>44022.1670138889</v>
      </c>
      <c r="D645" s="4" t="n">
        <v>374771</v>
      </c>
      <c r="E645" s="4" t="n">
        <v>7881</v>
      </c>
      <c r="F645" s="4" t="n">
        <f aca="false">SUM(D645:E645)</f>
        <v>382652</v>
      </c>
      <c r="G645" s="4" t="n">
        <v>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4.15" hidden="false" customHeight="false" outlineLevel="0" collapsed="false">
      <c r="A646" s="4" t="s">
        <v>1295</v>
      </c>
      <c r="B646" s="5" t="s">
        <v>1296</v>
      </c>
      <c r="C646" s="6" t="n">
        <v>41786.7461342593</v>
      </c>
      <c r="D646" s="4" t="n">
        <v>438095</v>
      </c>
      <c r="E646" s="4" t="n">
        <v>7870</v>
      </c>
      <c r="F646" s="4" t="n">
        <f aca="false">SUM(D646:E646)</f>
        <v>445965</v>
      </c>
      <c r="G646" s="4" t="n">
        <v>0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4.15" hidden="false" customHeight="false" outlineLevel="0" collapsed="false">
      <c r="A647" s="4" t="s">
        <v>1297</v>
      </c>
      <c r="B647" s="5" t="s">
        <v>1298</v>
      </c>
      <c r="C647" s="6" t="n">
        <v>43300.9112152778</v>
      </c>
      <c r="D647" s="4" t="n">
        <v>909199</v>
      </c>
      <c r="E647" s="4" t="n">
        <v>7799</v>
      </c>
      <c r="F647" s="4" t="n">
        <f aca="false">SUM(D647:E647)</f>
        <v>916998</v>
      </c>
      <c r="G647" s="4" t="n">
        <v>0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4.15" hidden="false" customHeight="false" outlineLevel="0" collapsed="false">
      <c r="A648" s="4" t="s">
        <v>1299</v>
      </c>
      <c r="B648" s="5" t="s">
        <v>1300</v>
      </c>
      <c r="C648" s="6" t="n">
        <v>42975.424849537</v>
      </c>
      <c r="D648" s="4" t="n">
        <v>854000</v>
      </c>
      <c r="E648" s="4" t="n">
        <v>7784</v>
      </c>
      <c r="F648" s="4" t="n">
        <f aca="false">SUM(D648:E648)</f>
        <v>861784</v>
      </c>
      <c r="G648" s="4" t="n">
        <v>0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4.15" hidden="false" customHeight="false" outlineLevel="0" collapsed="false">
      <c r="A649" s="4" t="s">
        <v>1301</v>
      </c>
      <c r="B649" s="5" t="s">
        <v>1302</v>
      </c>
      <c r="C649" s="6" t="n">
        <v>42124.4856018519</v>
      </c>
      <c r="D649" s="4" t="n">
        <v>756544</v>
      </c>
      <c r="E649" s="4" t="n">
        <v>7756</v>
      </c>
      <c r="F649" s="4" t="n">
        <f aca="false">SUM(D649:E649)</f>
        <v>764300</v>
      </c>
      <c r="G649" s="4" t="n">
        <v>0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4.15" hidden="false" customHeight="false" outlineLevel="0" collapsed="false">
      <c r="A650" s="4" t="s">
        <v>1303</v>
      </c>
      <c r="B650" s="5" t="s">
        <v>1304</v>
      </c>
      <c r="C650" s="6" t="n">
        <v>42869.8188888889</v>
      </c>
      <c r="D650" s="4" t="n">
        <v>292659</v>
      </c>
      <c r="E650" s="4" t="n">
        <v>7744</v>
      </c>
      <c r="F650" s="4" t="n">
        <f aca="false">SUM(D650:E650)</f>
        <v>300403</v>
      </c>
      <c r="G650" s="4" t="n">
        <v>0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4.15" hidden="false" customHeight="false" outlineLevel="0" collapsed="false">
      <c r="A651" s="4" t="s">
        <v>1305</v>
      </c>
      <c r="B651" s="5" t="s">
        <v>1306</v>
      </c>
      <c r="C651" s="6" t="n">
        <v>43307.9918287037</v>
      </c>
      <c r="D651" s="4" t="n">
        <v>608519</v>
      </c>
      <c r="E651" s="4" t="n">
        <v>7672</v>
      </c>
      <c r="F651" s="4" t="n">
        <f aca="false">SUM(D651:E651)</f>
        <v>616191</v>
      </c>
      <c r="G651" s="4" t="n">
        <v>0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4.15" hidden="false" customHeight="false" outlineLevel="0" collapsed="false">
      <c r="A652" s="4" t="s">
        <v>1307</v>
      </c>
      <c r="B652" s="5" t="s">
        <v>1308</v>
      </c>
      <c r="C652" s="6" t="n">
        <v>42117.4813310185</v>
      </c>
      <c r="D652" s="4" t="n">
        <v>546135</v>
      </c>
      <c r="E652" s="4" t="n">
        <v>7645</v>
      </c>
      <c r="F652" s="4" t="n">
        <f aca="false">SUM(D652:E652)</f>
        <v>553780</v>
      </c>
      <c r="G652" s="4" t="n">
        <v>0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4.15" hidden="false" customHeight="false" outlineLevel="0" collapsed="false">
      <c r="A653" s="4" t="s">
        <v>1309</v>
      </c>
      <c r="B653" s="5" t="s">
        <v>1310</v>
      </c>
      <c r="C653" s="6" t="n">
        <v>42776.2132638889</v>
      </c>
      <c r="D653" s="4" t="n">
        <v>368023</v>
      </c>
      <c r="E653" s="4" t="n">
        <v>7637</v>
      </c>
      <c r="F653" s="4" t="n">
        <f aca="false">SUM(D653:E653)</f>
        <v>375660</v>
      </c>
      <c r="G653" s="4" t="n">
        <v>0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4.15" hidden="false" customHeight="false" outlineLevel="0" collapsed="false">
      <c r="A654" s="4" t="s">
        <v>1311</v>
      </c>
      <c r="B654" s="5" t="s">
        <v>1312</v>
      </c>
      <c r="C654" s="6" t="n">
        <v>44045.7181944444</v>
      </c>
      <c r="D654" s="4" t="n">
        <v>1123714</v>
      </c>
      <c r="E654" s="4" t="n">
        <v>7615</v>
      </c>
      <c r="F654" s="4" t="n">
        <f aca="false">SUM(D654:E654)</f>
        <v>1131329</v>
      </c>
      <c r="G654" s="4" t="n">
        <v>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4.15" hidden="false" customHeight="false" outlineLevel="0" collapsed="false">
      <c r="A655" s="4" t="s">
        <v>1313</v>
      </c>
      <c r="B655" s="5" t="s">
        <v>1314</v>
      </c>
      <c r="C655" s="6" t="n">
        <v>42346.8098032407</v>
      </c>
      <c r="D655" s="4" t="n">
        <v>546012</v>
      </c>
      <c r="E655" s="4" t="n">
        <v>7592</v>
      </c>
      <c r="F655" s="4" t="n">
        <f aca="false">SUM(D655:E655)</f>
        <v>553604</v>
      </c>
      <c r="G655" s="4" t="n">
        <v>0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4.15" hidden="false" customHeight="false" outlineLevel="0" collapsed="false">
      <c r="A656" s="4" t="s">
        <v>1315</v>
      </c>
      <c r="B656" s="5" t="s">
        <v>1316</v>
      </c>
      <c r="C656" s="6" t="n">
        <v>42619.0087615741</v>
      </c>
      <c r="D656" s="4" t="n">
        <v>502701</v>
      </c>
      <c r="E656" s="4" t="n">
        <v>7505</v>
      </c>
      <c r="F656" s="4" t="n">
        <f aca="false">SUM(D656:E656)</f>
        <v>510206</v>
      </c>
      <c r="G656" s="4" t="n">
        <v>0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4.15" hidden="false" customHeight="false" outlineLevel="0" collapsed="false">
      <c r="A657" s="4" t="s">
        <v>1317</v>
      </c>
      <c r="B657" s="5" t="s">
        <v>1318</v>
      </c>
      <c r="C657" s="6" t="n">
        <v>41675.1002546296</v>
      </c>
      <c r="D657" s="4" t="n">
        <v>385044</v>
      </c>
      <c r="E657" s="4" t="n">
        <v>7485</v>
      </c>
      <c r="F657" s="4" t="n">
        <f aca="false">SUM(D657:E657)</f>
        <v>392529</v>
      </c>
      <c r="G657" s="4" t="n">
        <v>0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4.15" hidden="false" customHeight="false" outlineLevel="0" collapsed="false">
      <c r="A658" s="4" t="s">
        <v>1319</v>
      </c>
      <c r="B658" s="5" t="s">
        <v>1320</v>
      </c>
      <c r="C658" s="6" t="n">
        <v>42978.9187037037</v>
      </c>
      <c r="D658" s="4" t="n">
        <v>758660</v>
      </c>
      <c r="E658" s="4" t="n">
        <v>7359</v>
      </c>
      <c r="F658" s="4" t="n">
        <f aca="false">SUM(D658:E658)</f>
        <v>766019</v>
      </c>
      <c r="G658" s="4" t="n">
        <v>0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4.15" hidden="false" customHeight="false" outlineLevel="0" collapsed="false">
      <c r="A659" s="4" t="s">
        <v>1321</v>
      </c>
      <c r="B659" s="5" t="s">
        <v>1322</v>
      </c>
      <c r="C659" s="6" t="n">
        <v>42940.8470949074</v>
      </c>
      <c r="D659" s="4" t="n">
        <v>859841</v>
      </c>
      <c r="E659" s="4" t="n">
        <v>7339</v>
      </c>
      <c r="F659" s="4" t="n">
        <f aca="false">SUM(D659:E659)</f>
        <v>867180</v>
      </c>
      <c r="G659" s="4" t="n">
        <v>0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4.15" hidden="false" customHeight="false" outlineLevel="0" collapsed="false">
      <c r="A660" s="4" t="s">
        <v>1323</v>
      </c>
      <c r="B660" s="5" t="s">
        <v>1324</v>
      </c>
      <c r="C660" s="6" t="n">
        <v>43089.8363657407</v>
      </c>
      <c r="D660" s="4" t="n">
        <v>262213</v>
      </c>
      <c r="E660" s="4" t="n">
        <v>7333</v>
      </c>
      <c r="F660" s="4" t="n">
        <f aca="false">SUM(D660:E660)</f>
        <v>269546</v>
      </c>
      <c r="G660" s="4" t="n">
        <v>0</v>
      </c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4.15" hidden="false" customHeight="false" outlineLevel="0" collapsed="false">
      <c r="A661" s="4" t="s">
        <v>1325</v>
      </c>
      <c r="B661" s="5" t="s">
        <v>1326</v>
      </c>
      <c r="C661" s="6" t="n">
        <v>42913.8594212963</v>
      </c>
      <c r="D661" s="4" t="n">
        <v>176012</v>
      </c>
      <c r="E661" s="4" t="n">
        <v>7247</v>
      </c>
      <c r="F661" s="4" t="n">
        <f aca="false">SUM(D661:E661)</f>
        <v>183259</v>
      </c>
      <c r="G661" s="4" t="n">
        <v>0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4.15" hidden="false" customHeight="false" outlineLevel="0" collapsed="false">
      <c r="A662" s="4" t="s">
        <v>1327</v>
      </c>
      <c r="B662" s="5" t="s">
        <v>1328</v>
      </c>
      <c r="C662" s="6" t="n">
        <v>43510.0850115741</v>
      </c>
      <c r="D662" s="4" t="n">
        <v>387419</v>
      </c>
      <c r="E662" s="4" t="n">
        <v>7205</v>
      </c>
      <c r="F662" s="4" t="n">
        <f aca="false">SUM(D662:E662)</f>
        <v>394624</v>
      </c>
      <c r="G662" s="4" t="n">
        <v>0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4.15" hidden="false" customHeight="false" outlineLevel="0" collapsed="false">
      <c r="A663" s="4" t="s">
        <v>1329</v>
      </c>
      <c r="B663" s="5" t="s">
        <v>1330</v>
      </c>
      <c r="C663" s="6" t="n">
        <v>42856.072025463</v>
      </c>
      <c r="D663" s="4" t="n">
        <v>568514</v>
      </c>
      <c r="E663" s="4" t="n">
        <v>7195</v>
      </c>
      <c r="F663" s="4" t="n">
        <f aca="false">SUM(D663:E663)</f>
        <v>575709</v>
      </c>
      <c r="G663" s="4" t="n">
        <v>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4.15" hidden="false" customHeight="false" outlineLevel="0" collapsed="false">
      <c r="A664" s="4" t="s">
        <v>1331</v>
      </c>
      <c r="B664" s="5" t="s">
        <v>1332</v>
      </c>
      <c r="C664" s="6" t="n">
        <v>43132.1502083333</v>
      </c>
      <c r="D664" s="4" t="n">
        <v>733949</v>
      </c>
      <c r="E664" s="4" t="n">
        <v>7186</v>
      </c>
      <c r="F664" s="4" t="n">
        <f aca="false">SUM(D664:E664)</f>
        <v>741135</v>
      </c>
      <c r="G664" s="4" t="n">
        <v>0</v>
      </c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4.15" hidden="false" customHeight="false" outlineLevel="0" collapsed="false">
      <c r="A665" s="4" t="s">
        <v>1333</v>
      </c>
      <c r="B665" s="5" t="s">
        <v>1334</v>
      </c>
      <c r="C665" s="6" t="n">
        <v>42059.593287037</v>
      </c>
      <c r="D665" s="4" t="n">
        <v>318221</v>
      </c>
      <c r="E665" s="4" t="n">
        <v>7184</v>
      </c>
      <c r="F665" s="4" t="n">
        <f aca="false">SUM(D665:E665)</f>
        <v>325405</v>
      </c>
      <c r="G665" s="4" t="n">
        <v>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4.15" hidden="false" customHeight="false" outlineLevel="0" collapsed="false">
      <c r="A666" s="4" t="s">
        <v>1335</v>
      </c>
      <c r="B666" s="5" t="s">
        <v>1336</v>
      </c>
      <c r="C666" s="6" t="n">
        <v>42270.2075694444</v>
      </c>
      <c r="D666" s="4" t="n">
        <v>593108</v>
      </c>
      <c r="E666" s="4" t="n">
        <v>7085</v>
      </c>
      <c r="F666" s="4" t="n">
        <f aca="false">SUM(D666:E666)</f>
        <v>600193</v>
      </c>
      <c r="G666" s="4" t="n">
        <v>0</v>
      </c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4.15" hidden="false" customHeight="false" outlineLevel="0" collapsed="false">
      <c r="A667" s="4" t="s">
        <v>1337</v>
      </c>
      <c r="B667" s="5" t="s">
        <v>1338</v>
      </c>
      <c r="C667" s="6" t="n">
        <v>42247.5860532407</v>
      </c>
      <c r="D667" s="4" t="n">
        <v>332479</v>
      </c>
      <c r="E667" s="4" t="n">
        <v>7041</v>
      </c>
      <c r="F667" s="4" t="n">
        <f aca="false">SUM(D667:E667)</f>
        <v>339520</v>
      </c>
      <c r="G667" s="4" t="n">
        <v>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4.15" hidden="false" customHeight="false" outlineLevel="0" collapsed="false">
      <c r="A668" s="4" t="s">
        <v>1339</v>
      </c>
      <c r="B668" s="5" t="s">
        <v>1340</v>
      </c>
      <c r="C668" s="6" t="n">
        <v>42630.4203587963</v>
      </c>
      <c r="D668" s="4" t="n">
        <v>747814</v>
      </c>
      <c r="E668" s="4" t="n">
        <v>7005</v>
      </c>
      <c r="F668" s="4" t="n">
        <f aca="false">SUM(D668:E668)</f>
        <v>754819</v>
      </c>
      <c r="G668" s="4" t="n">
        <v>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4.15" hidden="false" customHeight="false" outlineLevel="0" collapsed="false">
      <c r="A669" s="4" t="s">
        <v>1341</v>
      </c>
      <c r="B669" s="5" t="s">
        <v>1342</v>
      </c>
      <c r="C669" s="6" t="n">
        <v>41979.5440277778</v>
      </c>
      <c r="D669" s="4" t="n">
        <v>547602</v>
      </c>
      <c r="E669" s="4" t="n">
        <v>6991</v>
      </c>
      <c r="F669" s="4" t="n">
        <f aca="false">SUM(D669:E669)</f>
        <v>554593</v>
      </c>
      <c r="G669" s="4" t="n">
        <v>0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4.15" hidden="false" customHeight="false" outlineLevel="0" collapsed="false">
      <c r="A670" s="4" t="s">
        <v>1343</v>
      </c>
      <c r="B670" s="5" t="s">
        <v>1344</v>
      </c>
      <c r="C670" s="6" t="n">
        <v>42035.2376041667</v>
      </c>
      <c r="D670" s="4" t="n">
        <v>675854</v>
      </c>
      <c r="E670" s="4" t="n">
        <v>6989</v>
      </c>
      <c r="F670" s="4" t="n">
        <f aca="false">SUM(D670:E670)</f>
        <v>682843</v>
      </c>
      <c r="G670" s="4" t="n">
        <v>0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4.15" hidden="false" customHeight="false" outlineLevel="0" collapsed="false">
      <c r="A671" s="4" t="s">
        <v>1345</v>
      </c>
      <c r="B671" s="5" t="s">
        <v>1346</v>
      </c>
      <c r="C671" s="6" t="n">
        <v>43685.0222685185</v>
      </c>
      <c r="D671" s="4" t="n">
        <v>730810</v>
      </c>
      <c r="E671" s="4" t="n">
        <v>6951</v>
      </c>
      <c r="F671" s="4" t="n">
        <f aca="false">SUM(D671:E671)</f>
        <v>737761</v>
      </c>
      <c r="G671" s="4" t="n">
        <v>0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4.15" hidden="false" customHeight="false" outlineLevel="0" collapsed="false">
      <c r="A672" s="4" t="s">
        <v>1347</v>
      </c>
      <c r="B672" s="5" t="s">
        <v>1348</v>
      </c>
      <c r="C672" s="6" t="n">
        <v>43169.9420833333</v>
      </c>
      <c r="D672" s="4" t="n">
        <v>326986</v>
      </c>
      <c r="E672" s="4" t="n">
        <v>6940</v>
      </c>
      <c r="F672" s="4" t="n">
        <f aca="false">SUM(D672:E672)</f>
        <v>333926</v>
      </c>
      <c r="G672" s="4" t="n">
        <v>0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4.15" hidden="false" customHeight="false" outlineLevel="0" collapsed="false">
      <c r="A673" s="4" t="s">
        <v>1349</v>
      </c>
      <c r="B673" s="5" t="s">
        <v>1350</v>
      </c>
      <c r="C673" s="6" t="n">
        <v>43309.7178472222</v>
      </c>
      <c r="D673" s="4" t="n">
        <v>934069</v>
      </c>
      <c r="E673" s="4" t="n">
        <v>6865</v>
      </c>
      <c r="F673" s="4" t="n">
        <f aca="false">SUM(D673:E673)</f>
        <v>940934</v>
      </c>
      <c r="G673" s="4" t="n">
        <v>0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4.15" hidden="false" customHeight="false" outlineLevel="0" collapsed="false">
      <c r="A674" s="4" t="s">
        <v>1351</v>
      </c>
      <c r="B674" s="5" t="s">
        <v>1352</v>
      </c>
      <c r="C674" s="6" t="n">
        <v>43330.4299305556</v>
      </c>
      <c r="D674" s="4" t="n">
        <v>720644</v>
      </c>
      <c r="E674" s="4" t="n">
        <v>6831</v>
      </c>
      <c r="F674" s="4" t="n">
        <f aca="false">SUM(D674:E674)</f>
        <v>727475</v>
      </c>
      <c r="G674" s="4" t="n">
        <v>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4.15" hidden="false" customHeight="false" outlineLevel="0" collapsed="false">
      <c r="A675" s="4" t="s">
        <v>1353</v>
      </c>
      <c r="B675" s="5" t="s">
        <v>1354</v>
      </c>
      <c r="C675" s="6" t="n">
        <v>43308.4841435185</v>
      </c>
      <c r="D675" s="4" t="n">
        <v>914607</v>
      </c>
      <c r="E675" s="4" t="n">
        <v>6830</v>
      </c>
      <c r="F675" s="4" t="n">
        <f aca="false">SUM(D675:E675)</f>
        <v>921437</v>
      </c>
      <c r="G675" s="4" t="n">
        <v>0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4.15" hidden="false" customHeight="false" outlineLevel="0" collapsed="false">
      <c r="A676" s="4" t="s">
        <v>1355</v>
      </c>
      <c r="B676" s="5" t="s">
        <v>1356</v>
      </c>
      <c r="C676" s="6" t="n">
        <v>43184.8938888889</v>
      </c>
      <c r="D676" s="4" t="n">
        <v>563749</v>
      </c>
      <c r="E676" s="4" t="n">
        <v>6823</v>
      </c>
      <c r="F676" s="4" t="n">
        <f aca="false">SUM(D676:E676)</f>
        <v>570572</v>
      </c>
      <c r="G676" s="4" t="n">
        <v>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4.15" hidden="false" customHeight="false" outlineLevel="0" collapsed="false">
      <c r="A677" s="4" t="s">
        <v>1357</v>
      </c>
      <c r="B677" s="5" t="s">
        <v>1358</v>
      </c>
      <c r="C677" s="6" t="n">
        <v>42254.3749305556</v>
      </c>
      <c r="D677" s="4" t="n">
        <v>462196</v>
      </c>
      <c r="E677" s="4" t="n">
        <v>6817</v>
      </c>
      <c r="F677" s="4" t="n">
        <f aca="false">SUM(D677:E677)</f>
        <v>469013</v>
      </c>
      <c r="G677" s="4" t="n">
        <v>0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4.15" hidden="false" customHeight="false" outlineLevel="0" collapsed="false">
      <c r="A678" s="4" t="s">
        <v>1359</v>
      </c>
      <c r="B678" s="5" t="s">
        <v>1360</v>
      </c>
      <c r="C678" s="6" t="n">
        <v>42280.1934606482</v>
      </c>
      <c r="D678" s="4" t="n">
        <v>526830</v>
      </c>
      <c r="E678" s="4" t="n">
        <v>6807</v>
      </c>
      <c r="F678" s="4" t="n">
        <f aca="false">SUM(D678:E678)</f>
        <v>533637</v>
      </c>
      <c r="G678" s="4" t="n">
        <v>0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4.15" hidden="false" customHeight="false" outlineLevel="0" collapsed="false">
      <c r="A679" s="4" t="s">
        <v>1361</v>
      </c>
      <c r="B679" s="5" t="s">
        <v>1362</v>
      </c>
      <c r="C679" s="6" t="n">
        <v>42303.3781018519</v>
      </c>
      <c r="D679" s="4" t="n">
        <v>606049</v>
      </c>
      <c r="E679" s="4" t="n">
        <v>6788</v>
      </c>
      <c r="F679" s="4" t="n">
        <f aca="false">SUM(D679:E679)</f>
        <v>612837</v>
      </c>
      <c r="G679" s="4" t="n">
        <v>0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4.15" hidden="false" customHeight="false" outlineLevel="0" collapsed="false">
      <c r="A680" s="4" t="s">
        <v>1363</v>
      </c>
      <c r="B680" s="5" t="s">
        <v>1364</v>
      </c>
      <c r="C680" s="6" t="n">
        <v>42024.6370833333</v>
      </c>
      <c r="D680" s="4" t="n">
        <v>547086</v>
      </c>
      <c r="E680" s="4" t="n">
        <v>6777</v>
      </c>
      <c r="F680" s="4" t="n">
        <f aca="false">SUM(D680:E680)</f>
        <v>553863</v>
      </c>
      <c r="G680" s="4" t="n">
        <v>0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4.15" hidden="false" customHeight="false" outlineLevel="0" collapsed="false">
      <c r="A681" s="4" t="s">
        <v>1365</v>
      </c>
      <c r="B681" s="5" t="s">
        <v>1366</v>
      </c>
      <c r="C681" s="6" t="n">
        <v>42888.2582638889</v>
      </c>
      <c r="D681" s="4" t="n">
        <v>249667</v>
      </c>
      <c r="E681" s="4" t="n">
        <v>6762</v>
      </c>
      <c r="F681" s="4" t="n">
        <f aca="false">SUM(D681:E681)</f>
        <v>256429</v>
      </c>
      <c r="G681" s="4" t="n">
        <v>0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4.15" hidden="false" customHeight="false" outlineLevel="0" collapsed="false">
      <c r="A682" s="4" t="s">
        <v>1367</v>
      </c>
      <c r="B682" s="5" t="s">
        <v>1368</v>
      </c>
      <c r="C682" s="6" t="n">
        <v>42610.8650810185</v>
      </c>
      <c r="D682" s="4" t="n">
        <v>305625</v>
      </c>
      <c r="E682" s="4" t="n">
        <v>6741</v>
      </c>
      <c r="F682" s="4" t="n">
        <f aca="false">SUM(D682:E682)</f>
        <v>312366</v>
      </c>
      <c r="G682" s="4" t="n">
        <v>0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4.15" hidden="false" customHeight="false" outlineLevel="0" collapsed="false">
      <c r="A683" s="4" t="s">
        <v>1369</v>
      </c>
      <c r="B683" s="5" t="s">
        <v>1370</v>
      </c>
      <c r="C683" s="6" t="n">
        <v>42122.6394791667</v>
      </c>
      <c r="D683" s="4" t="n">
        <v>531267</v>
      </c>
      <c r="E683" s="4" t="n">
        <v>6728</v>
      </c>
      <c r="F683" s="4" t="n">
        <f aca="false">SUM(D683:E683)</f>
        <v>537995</v>
      </c>
      <c r="G683" s="4" t="n">
        <v>0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4.15" hidden="false" customHeight="false" outlineLevel="0" collapsed="false">
      <c r="A684" s="4" t="s">
        <v>1371</v>
      </c>
      <c r="B684" s="5" t="s">
        <v>1372</v>
      </c>
      <c r="C684" s="6" t="n">
        <v>43726.8769791667</v>
      </c>
      <c r="D684" s="4" t="n">
        <v>769080</v>
      </c>
      <c r="E684" s="4" t="n">
        <v>6702</v>
      </c>
      <c r="F684" s="4" t="n">
        <f aca="false">SUM(D684:E684)</f>
        <v>775782</v>
      </c>
      <c r="G684" s="4" t="n">
        <v>0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4.15" hidden="false" customHeight="false" outlineLevel="0" collapsed="false">
      <c r="A685" s="4" t="s">
        <v>1373</v>
      </c>
      <c r="B685" s="5" t="s">
        <v>1374</v>
      </c>
      <c r="C685" s="6" t="n">
        <v>43393.1090277778</v>
      </c>
      <c r="D685" s="4" t="n">
        <v>770418</v>
      </c>
      <c r="E685" s="4" t="n">
        <v>6688</v>
      </c>
      <c r="F685" s="4" t="n">
        <f aca="false">SUM(D685:E685)</f>
        <v>777106</v>
      </c>
      <c r="G685" s="4" t="n">
        <v>0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4.15" hidden="false" customHeight="false" outlineLevel="0" collapsed="false">
      <c r="A686" s="4" t="s">
        <v>1375</v>
      </c>
      <c r="B686" s="5" t="s">
        <v>1376</v>
      </c>
      <c r="C686" s="6" t="n">
        <v>43510.5475810185</v>
      </c>
      <c r="D686" s="4" t="n">
        <v>352491</v>
      </c>
      <c r="E686" s="4" t="n">
        <v>6686</v>
      </c>
      <c r="F686" s="4" t="n">
        <f aca="false">SUM(D686:E686)</f>
        <v>359177</v>
      </c>
      <c r="G686" s="4" t="n">
        <v>0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4.15" hidden="false" customHeight="false" outlineLevel="0" collapsed="false">
      <c r="A687" s="4" t="s">
        <v>1377</v>
      </c>
      <c r="B687" s="5" t="s">
        <v>1378</v>
      </c>
      <c r="C687" s="6" t="n">
        <v>43324.5545023148</v>
      </c>
      <c r="D687" s="4" t="n">
        <v>759806</v>
      </c>
      <c r="E687" s="4" t="n">
        <v>6686</v>
      </c>
      <c r="F687" s="4" t="n">
        <f aca="false">SUM(D687:E687)</f>
        <v>766492</v>
      </c>
      <c r="G687" s="4" t="n">
        <v>0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4.15" hidden="false" customHeight="false" outlineLevel="0" collapsed="false">
      <c r="A688" s="4" t="s">
        <v>1379</v>
      </c>
      <c r="B688" s="5" t="s">
        <v>1380</v>
      </c>
      <c r="C688" s="6" t="n">
        <v>43964.5879282407</v>
      </c>
      <c r="D688" s="4" t="n">
        <v>694733</v>
      </c>
      <c r="E688" s="4" t="n">
        <v>6642</v>
      </c>
      <c r="F688" s="4" t="n">
        <f aca="false">SUM(D688:E688)</f>
        <v>701375</v>
      </c>
      <c r="G688" s="4" t="n">
        <v>0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4.15" hidden="false" customHeight="false" outlineLevel="0" collapsed="false">
      <c r="A689" s="4" t="s">
        <v>1381</v>
      </c>
      <c r="B689" s="5" t="s">
        <v>1382</v>
      </c>
      <c r="C689" s="6" t="n">
        <v>43967.8583217593</v>
      </c>
      <c r="D689" s="4" t="n">
        <v>508887</v>
      </c>
      <c r="E689" s="4" t="n">
        <v>6636</v>
      </c>
      <c r="F689" s="4" t="n">
        <f aca="false">SUM(D689:E689)</f>
        <v>515523</v>
      </c>
      <c r="G689" s="4" t="n">
        <v>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4.15" hidden="false" customHeight="false" outlineLevel="0" collapsed="false">
      <c r="A690" s="4" t="s">
        <v>1383</v>
      </c>
      <c r="B690" s="5" t="s">
        <v>1384</v>
      </c>
      <c r="C690" s="6" t="n">
        <v>44026.6254861111</v>
      </c>
      <c r="D690" s="4" t="n">
        <v>463679</v>
      </c>
      <c r="E690" s="4" t="n">
        <v>6597</v>
      </c>
      <c r="F690" s="4" t="n">
        <f aca="false">SUM(D690:E690)</f>
        <v>470276</v>
      </c>
      <c r="G690" s="4" t="n">
        <v>0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4.15" hidden="false" customHeight="false" outlineLevel="0" collapsed="false">
      <c r="A691" s="4" t="s">
        <v>1385</v>
      </c>
      <c r="B691" s="5" t="s">
        <v>1386</v>
      </c>
      <c r="C691" s="6" t="n">
        <v>43385.4682407407</v>
      </c>
      <c r="D691" s="4" t="n">
        <v>896345</v>
      </c>
      <c r="E691" s="4" t="n">
        <v>6590</v>
      </c>
      <c r="F691" s="4" t="n">
        <f aca="false">SUM(D691:E691)</f>
        <v>902935</v>
      </c>
      <c r="G691" s="4" t="n">
        <v>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4.15" hidden="false" customHeight="false" outlineLevel="0" collapsed="false">
      <c r="A692" s="4" t="s">
        <v>1387</v>
      </c>
      <c r="B692" s="5" t="s">
        <v>1388</v>
      </c>
      <c r="C692" s="6" t="n">
        <v>43670.6096990741</v>
      </c>
      <c r="D692" s="4" t="n">
        <v>912645</v>
      </c>
      <c r="E692" s="4" t="n">
        <v>6569</v>
      </c>
      <c r="F692" s="4" t="n">
        <f aca="false">SUM(D692:E692)</f>
        <v>919214</v>
      </c>
      <c r="G692" s="4" t="n">
        <v>0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4.15" hidden="false" customHeight="false" outlineLevel="0" collapsed="false">
      <c r="A693" s="4" t="s">
        <v>1389</v>
      </c>
      <c r="B693" s="5" t="s">
        <v>1390</v>
      </c>
      <c r="C693" s="6" t="n">
        <v>43548.9584953704</v>
      </c>
      <c r="D693" s="4" t="n">
        <v>498322</v>
      </c>
      <c r="E693" s="4" t="n">
        <v>6551</v>
      </c>
      <c r="F693" s="4" t="n">
        <f aca="false">SUM(D693:E693)</f>
        <v>504873</v>
      </c>
      <c r="G693" s="4" t="n">
        <v>0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4.15" hidden="false" customHeight="false" outlineLevel="0" collapsed="false">
      <c r="A694" s="4" t="s">
        <v>1391</v>
      </c>
      <c r="B694" s="5" t="s">
        <v>1392</v>
      </c>
      <c r="C694" s="6" t="n">
        <v>42594.16375</v>
      </c>
      <c r="D694" s="4" t="n">
        <v>336896</v>
      </c>
      <c r="E694" s="4" t="n">
        <v>6538</v>
      </c>
      <c r="F694" s="4" t="n">
        <f aca="false">SUM(D694:E694)</f>
        <v>343434</v>
      </c>
      <c r="G694" s="4" t="n">
        <v>0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4.15" hidden="false" customHeight="false" outlineLevel="0" collapsed="false">
      <c r="A695" s="4" t="s">
        <v>1393</v>
      </c>
      <c r="B695" s="5" t="s">
        <v>1394</v>
      </c>
      <c r="C695" s="6" t="n">
        <v>43705.2748726852</v>
      </c>
      <c r="D695" s="4" t="n">
        <v>372419</v>
      </c>
      <c r="E695" s="4" t="n">
        <v>6536</v>
      </c>
      <c r="F695" s="4" t="n">
        <f aca="false">SUM(D695:E695)</f>
        <v>378955</v>
      </c>
      <c r="G695" s="4" t="n">
        <v>0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4.15" hidden="false" customHeight="false" outlineLevel="0" collapsed="false">
      <c r="A696" s="4" t="s">
        <v>1395</v>
      </c>
      <c r="B696" s="5" t="s">
        <v>1396</v>
      </c>
      <c r="C696" s="6" t="n">
        <v>43260.1707638889</v>
      </c>
      <c r="D696" s="4" t="n">
        <v>432029</v>
      </c>
      <c r="E696" s="4" t="n">
        <v>6529</v>
      </c>
      <c r="F696" s="4" t="n">
        <f aca="false">SUM(D696:E696)</f>
        <v>438558</v>
      </c>
      <c r="G696" s="4" t="n">
        <v>0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4.15" hidden="false" customHeight="false" outlineLevel="0" collapsed="false">
      <c r="A697" s="4" t="s">
        <v>1397</v>
      </c>
      <c r="B697" s="5" t="s">
        <v>1398</v>
      </c>
      <c r="C697" s="6" t="n">
        <v>43432.0013425926</v>
      </c>
      <c r="D697" s="4" t="n">
        <v>842794</v>
      </c>
      <c r="E697" s="4" t="n">
        <v>6520</v>
      </c>
      <c r="F697" s="4" t="n">
        <f aca="false">SUM(D697:E697)</f>
        <v>849314</v>
      </c>
      <c r="G697" s="4" t="n">
        <v>0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4.15" hidden="false" customHeight="false" outlineLevel="0" collapsed="false">
      <c r="A698" s="4" t="s">
        <v>1399</v>
      </c>
      <c r="B698" s="5" t="s">
        <v>1400</v>
      </c>
      <c r="C698" s="6" t="n">
        <v>43814.7133449074</v>
      </c>
      <c r="D698" s="4" t="n">
        <v>1004309</v>
      </c>
      <c r="E698" s="4" t="n">
        <v>6518</v>
      </c>
      <c r="F698" s="4" t="n">
        <f aca="false">SUM(D698:E698)</f>
        <v>1010827</v>
      </c>
      <c r="G698" s="4" t="n">
        <v>0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4.15" hidden="false" customHeight="false" outlineLevel="0" collapsed="false">
      <c r="A699" s="4" t="s">
        <v>1401</v>
      </c>
      <c r="B699" s="5" t="s">
        <v>1402</v>
      </c>
      <c r="C699" s="6" t="n">
        <v>42916.746875</v>
      </c>
      <c r="D699" s="4" t="n">
        <v>640251</v>
      </c>
      <c r="E699" s="4" t="n">
        <v>6464</v>
      </c>
      <c r="F699" s="4" t="n">
        <f aca="false">SUM(D699:E699)</f>
        <v>646715</v>
      </c>
      <c r="G699" s="4" t="n">
        <v>0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4.15" hidden="false" customHeight="false" outlineLevel="0" collapsed="false">
      <c r="A700" s="4" t="s">
        <v>1403</v>
      </c>
      <c r="B700" s="5" t="s">
        <v>1404</v>
      </c>
      <c r="C700" s="6" t="n">
        <v>43067.0936805556</v>
      </c>
      <c r="D700" s="4" t="n">
        <v>252924</v>
      </c>
      <c r="E700" s="4" t="n">
        <v>6462</v>
      </c>
      <c r="F700" s="4" t="n">
        <f aca="false">SUM(D700:E700)</f>
        <v>259386</v>
      </c>
      <c r="G700" s="4" t="n">
        <v>0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4.15" hidden="false" customHeight="false" outlineLevel="0" collapsed="false">
      <c r="A701" s="4" t="s">
        <v>1405</v>
      </c>
      <c r="B701" s="5" t="s">
        <v>1406</v>
      </c>
      <c r="C701" s="6" t="n">
        <v>43220.1590277778</v>
      </c>
      <c r="D701" s="4" t="n">
        <v>1258757</v>
      </c>
      <c r="E701" s="4" t="n">
        <v>6402</v>
      </c>
      <c r="F701" s="4" t="n">
        <f aca="false">SUM(D701:E701)</f>
        <v>1265159</v>
      </c>
      <c r="G701" s="4" t="n">
        <v>0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4.15" hidden="false" customHeight="false" outlineLevel="0" collapsed="false">
      <c r="A702" s="4" t="s">
        <v>1407</v>
      </c>
      <c r="B702" s="5" t="s">
        <v>1408</v>
      </c>
      <c r="C702" s="6" t="n">
        <v>44063.7502199074</v>
      </c>
      <c r="D702" s="4" t="n">
        <v>423951</v>
      </c>
      <c r="E702" s="4" t="n">
        <v>6367</v>
      </c>
      <c r="F702" s="4" t="n">
        <f aca="false">SUM(D702:E702)</f>
        <v>430318</v>
      </c>
      <c r="G702" s="4" t="n">
        <v>0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4.15" hidden="false" customHeight="false" outlineLevel="0" collapsed="false">
      <c r="A703" s="4" t="s">
        <v>1409</v>
      </c>
      <c r="B703" s="5" t="s">
        <v>1410</v>
      </c>
      <c r="C703" s="6" t="n">
        <v>43457.1281712963</v>
      </c>
      <c r="D703" s="4" t="n">
        <v>836515</v>
      </c>
      <c r="E703" s="4" t="n">
        <v>6365</v>
      </c>
      <c r="F703" s="4" t="n">
        <f aca="false">SUM(D703:E703)</f>
        <v>842880</v>
      </c>
      <c r="G703" s="4" t="n">
        <v>0</v>
      </c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4.15" hidden="false" customHeight="false" outlineLevel="0" collapsed="false">
      <c r="A704" s="4" t="s">
        <v>1411</v>
      </c>
      <c r="B704" s="5" t="s">
        <v>1412</v>
      </c>
      <c r="C704" s="6" t="n">
        <v>42069.8774884259</v>
      </c>
      <c r="D704" s="4" t="n">
        <v>620885</v>
      </c>
      <c r="E704" s="4" t="n">
        <v>6343</v>
      </c>
      <c r="F704" s="4" t="n">
        <f aca="false">SUM(D704:E704)</f>
        <v>627228</v>
      </c>
      <c r="G704" s="4" t="n">
        <v>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4.15" hidden="false" customHeight="false" outlineLevel="0" collapsed="false">
      <c r="A705" s="4" t="s">
        <v>1413</v>
      </c>
      <c r="B705" s="5" t="s">
        <v>1414</v>
      </c>
      <c r="C705" s="6" t="n">
        <v>43781.5552546296</v>
      </c>
      <c r="D705" s="4" t="n">
        <v>902737</v>
      </c>
      <c r="E705" s="4" t="n">
        <v>6342</v>
      </c>
      <c r="F705" s="4" t="n">
        <f aca="false">SUM(D705:E705)</f>
        <v>909079</v>
      </c>
      <c r="G705" s="4" t="n">
        <v>0</v>
      </c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4.15" hidden="false" customHeight="false" outlineLevel="0" collapsed="false">
      <c r="A706" s="4" t="s">
        <v>1415</v>
      </c>
      <c r="B706" s="5" t="s">
        <v>1416</v>
      </c>
      <c r="C706" s="6" t="n">
        <v>42454.0021759259</v>
      </c>
      <c r="D706" s="4" t="n">
        <v>360622</v>
      </c>
      <c r="E706" s="4" t="n">
        <v>6339</v>
      </c>
      <c r="F706" s="4" t="n">
        <f aca="false">SUM(D706:E706)</f>
        <v>366961</v>
      </c>
      <c r="G706" s="4" t="n">
        <v>0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4.15" hidden="false" customHeight="false" outlineLevel="0" collapsed="false">
      <c r="A707" s="4" t="s">
        <v>1417</v>
      </c>
      <c r="B707" s="5" t="s">
        <v>1418</v>
      </c>
      <c r="C707" s="6" t="n">
        <v>42974.1964699074</v>
      </c>
      <c r="D707" s="4" t="n">
        <v>676352</v>
      </c>
      <c r="E707" s="4" t="n">
        <v>6314</v>
      </c>
      <c r="F707" s="4" t="n">
        <f aca="false">SUM(D707:E707)</f>
        <v>682666</v>
      </c>
      <c r="G707" s="4" t="n">
        <v>0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4.15" hidden="false" customHeight="false" outlineLevel="0" collapsed="false">
      <c r="A708" s="4" t="s">
        <v>1419</v>
      </c>
      <c r="B708" s="5" t="s">
        <v>1420</v>
      </c>
      <c r="C708" s="6" t="n">
        <v>43788.3368287037</v>
      </c>
      <c r="D708" s="4" t="n">
        <v>1205436</v>
      </c>
      <c r="E708" s="4" t="n">
        <v>6304</v>
      </c>
      <c r="F708" s="4" t="n">
        <f aca="false">SUM(D708:E708)</f>
        <v>1211740</v>
      </c>
      <c r="G708" s="4" t="n">
        <v>0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4.15" hidden="false" customHeight="false" outlineLevel="0" collapsed="false">
      <c r="A709" s="4" t="s">
        <v>1421</v>
      </c>
      <c r="B709" s="5" t="s">
        <v>1422</v>
      </c>
      <c r="C709" s="6" t="n">
        <v>43418.0995486111</v>
      </c>
      <c r="D709" s="4" t="n">
        <v>741655</v>
      </c>
      <c r="E709" s="4" t="n">
        <v>6304</v>
      </c>
      <c r="F709" s="4" t="n">
        <f aca="false">SUM(D709:E709)</f>
        <v>747959</v>
      </c>
      <c r="G709" s="4" t="n">
        <v>0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4.15" hidden="false" customHeight="false" outlineLevel="0" collapsed="false">
      <c r="A710" s="4" t="s">
        <v>1423</v>
      </c>
      <c r="B710" s="5" t="s">
        <v>1424</v>
      </c>
      <c r="C710" s="6" t="n">
        <v>42138.3770138889</v>
      </c>
      <c r="D710" s="4" t="n">
        <v>686286</v>
      </c>
      <c r="E710" s="4" t="n">
        <v>6302</v>
      </c>
      <c r="F710" s="4" t="n">
        <f aca="false">SUM(D710:E710)</f>
        <v>692588</v>
      </c>
      <c r="G710" s="4" t="n">
        <v>0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4.15" hidden="false" customHeight="false" outlineLevel="0" collapsed="false">
      <c r="A711" s="4" t="s">
        <v>1425</v>
      </c>
      <c r="B711" s="5" t="s">
        <v>1426</v>
      </c>
      <c r="C711" s="6" t="n">
        <v>42792.1583333333</v>
      </c>
      <c r="D711" s="4" t="n">
        <v>364771</v>
      </c>
      <c r="E711" s="4" t="n">
        <v>6258</v>
      </c>
      <c r="F711" s="4" t="n">
        <f aca="false">SUM(D711:E711)</f>
        <v>371029</v>
      </c>
      <c r="G711" s="4" t="n">
        <v>0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4.15" hidden="false" customHeight="false" outlineLevel="0" collapsed="false">
      <c r="A712" s="4" t="s">
        <v>1427</v>
      </c>
      <c r="B712" s="5" t="s">
        <v>1428</v>
      </c>
      <c r="C712" s="6" t="n">
        <v>42957.7863657407</v>
      </c>
      <c r="D712" s="4" t="n">
        <v>732580</v>
      </c>
      <c r="E712" s="4" t="n">
        <v>6240</v>
      </c>
      <c r="F712" s="4" t="n">
        <f aca="false">SUM(D712:E712)</f>
        <v>738820</v>
      </c>
      <c r="G712" s="4" t="n">
        <v>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4.15" hidden="false" customHeight="false" outlineLevel="0" collapsed="false">
      <c r="A713" s="4" t="s">
        <v>1429</v>
      </c>
      <c r="B713" s="5" t="s">
        <v>1430</v>
      </c>
      <c r="C713" s="6" t="n">
        <v>43123.361875</v>
      </c>
      <c r="D713" s="4" t="n">
        <v>1011359</v>
      </c>
      <c r="E713" s="4" t="n">
        <v>6239</v>
      </c>
      <c r="F713" s="4" t="n">
        <f aca="false">SUM(D713:E713)</f>
        <v>1017598</v>
      </c>
      <c r="G713" s="4" t="n">
        <v>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4.15" hidden="false" customHeight="false" outlineLevel="0" collapsed="false">
      <c r="A714" s="4" t="s">
        <v>1431</v>
      </c>
      <c r="B714" s="5" t="s">
        <v>1432</v>
      </c>
      <c r="C714" s="6" t="n">
        <v>42176.9211921296</v>
      </c>
      <c r="D714" s="4" t="n">
        <v>555124</v>
      </c>
      <c r="E714" s="4" t="n">
        <v>6238</v>
      </c>
      <c r="F714" s="4" t="n">
        <f aca="false">SUM(D714:E714)</f>
        <v>561362</v>
      </c>
      <c r="G714" s="4" t="n">
        <v>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4.15" hidden="false" customHeight="false" outlineLevel="0" collapsed="false">
      <c r="A715" s="4" t="s">
        <v>1433</v>
      </c>
      <c r="B715" s="5" t="s">
        <v>1434</v>
      </c>
      <c r="C715" s="6" t="n">
        <v>43118.9048611111</v>
      </c>
      <c r="D715" s="4" t="n">
        <v>474150</v>
      </c>
      <c r="E715" s="4" t="n">
        <v>6235</v>
      </c>
      <c r="F715" s="4" t="n">
        <f aca="false">SUM(D715:E715)</f>
        <v>480385</v>
      </c>
      <c r="G715" s="4" t="n">
        <v>0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4.15" hidden="false" customHeight="false" outlineLevel="0" collapsed="false">
      <c r="A716" s="4" t="s">
        <v>1435</v>
      </c>
      <c r="B716" s="5" t="s">
        <v>1436</v>
      </c>
      <c r="C716" s="6" t="n">
        <v>42545.1984722222</v>
      </c>
      <c r="D716" s="4" t="n">
        <v>313702</v>
      </c>
      <c r="E716" s="4" t="n">
        <v>6227</v>
      </c>
      <c r="F716" s="4" t="n">
        <f aca="false">SUM(D716:E716)</f>
        <v>319929</v>
      </c>
      <c r="G716" s="4" t="n">
        <v>0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4.15" hidden="false" customHeight="false" outlineLevel="0" collapsed="false">
      <c r="A717" s="4" t="s">
        <v>1437</v>
      </c>
      <c r="B717" s="5" t="s">
        <v>1438</v>
      </c>
      <c r="C717" s="6" t="n">
        <v>41822.257962963</v>
      </c>
      <c r="D717" s="4" t="n">
        <v>284906</v>
      </c>
      <c r="E717" s="4" t="n">
        <v>6196</v>
      </c>
      <c r="F717" s="4" t="n">
        <f aca="false">SUM(D717:E717)</f>
        <v>291102</v>
      </c>
      <c r="G717" s="4" t="n">
        <v>0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4.15" hidden="false" customHeight="false" outlineLevel="0" collapsed="false">
      <c r="A718" s="4" t="s">
        <v>1439</v>
      </c>
      <c r="B718" s="5" t="s">
        <v>1440</v>
      </c>
      <c r="C718" s="6" t="n">
        <v>43118.2037152778</v>
      </c>
      <c r="D718" s="4" t="n">
        <v>682478</v>
      </c>
      <c r="E718" s="4" t="n">
        <v>6184</v>
      </c>
      <c r="F718" s="4" t="n">
        <f aca="false">SUM(D718:E718)</f>
        <v>688662</v>
      </c>
      <c r="G718" s="4" t="n">
        <v>0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4.15" hidden="false" customHeight="false" outlineLevel="0" collapsed="false">
      <c r="A719" s="4" t="s">
        <v>1441</v>
      </c>
      <c r="B719" s="5" t="s">
        <v>1442</v>
      </c>
      <c r="C719" s="6" t="n">
        <v>43220.9988310185</v>
      </c>
      <c r="D719" s="4" t="n">
        <v>480189</v>
      </c>
      <c r="E719" s="4" t="n">
        <v>6164</v>
      </c>
      <c r="F719" s="4" t="n">
        <f aca="false">SUM(D719:E719)</f>
        <v>486353</v>
      </c>
      <c r="G719" s="4" t="n">
        <v>0</v>
      </c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4.15" hidden="false" customHeight="false" outlineLevel="0" collapsed="false">
      <c r="A720" s="4" t="s">
        <v>1443</v>
      </c>
      <c r="B720" s="5" t="s">
        <v>1444</v>
      </c>
      <c r="C720" s="6" t="n">
        <v>43398.740462963</v>
      </c>
      <c r="D720" s="4" t="n">
        <v>271335</v>
      </c>
      <c r="E720" s="4" t="n">
        <v>6162</v>
      </c>
      <c r="F720" s="4" t="n">
        <f aca="false">SUM(D720:E720)</f>
        <v>277497</v>
      </c>
      <c r="G720" s="4" t="n">
        <v>0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4.15" hidden="false" customHeight="false" outlineLevel="0" collapsed="false">
      <c r="A721" s="4" t="s">
        <v>1445</v>
      </c>
      <c r="B721" s="5" t="s">
        <v>1446</v>
      </c>
      <c r="C721" s="6" t="n">
        <v>42303.3725578704</v>
      </c>
      <c r="D721" s="4" t="n">
        <v>628939</v>
      </c>
      <c r="E721" s="4" t="n">
        <v>6147</v>
      </c>
      <c r="F721" s="4" t="n">
        <f aca="false">SUM(D721:E721)</f>
        <v>635086</v>
      </c>
      <c r="G721" s="4" t="n">
        <v>0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4.15" hidden="false" customHeight="false" outlineLevel="0" collapsed="false">
      <c r="A722" s="4" t="s">
        <v>1447</v>
      </c>
      <c r="B722" s="5" t="s">
        <v>1448</v>
      </c>
      <c r="C722" s="6" t="n">
        <v>42776.9166087963</v>
      </c>
      <c r="D722" s="4" t="n">
        <v>210223</v>
      </c>
      <c r="E722" s="4" t="n">
        <v>6099</v>
      </c>
      <c r="F722" s="4" t="n">
        <f aca="false">SUM(D722:E722)</f>
        <v>216322</v>
      </c>
      <c r="G722" s="4" t="n">
        <v>0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4.15" hidden="false" customHeight="false" outlineLevel="0" collapsed="false">
      <c r="A723" s="4" t="s">
        <v>1449</v>
      </c>
      <c r="B723" s="5" t="s">
        <v>1450</v>
      </c>
      <c r="C723" s="6" t="n">
        <v>42582.9536226852</v>
      </c>
      <c r="D723" s="4" t="n">
        <v>605582</v>
      </c>
      <c r="E723" s="4" t="n">
        <v>6088</v>
      </c>
      <c r="F723" s="4" t="n">
        <f aca="false">SUM(D723:E723)</f>
        <v>611670</v>
      </c>
      <c r="G723" s="4" t="n">
        <v>0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4.15" hidden="false" customHeight="false" outlineLevel="0" collapsed="false">
      <c r="A724" s="4" t="s">
        <v>1451</v>
      </c>
      <c r="B724" s="5" t="s">
        <v>1452</v>
      </c>
      <c r="C724" s="6" t="n">
        <v>43137.7680439815</v>
      </c>
      <c r="D724" s="4" t="n">
        <v>747457</v>
      </c>
      <c r="E724" s="4" t="n">
        <v>6033</v>
      </c>
      <c r="F724" s="4" t="n">
        <f aca="false">SUM(D724:E724)</f>
        <v>753490</v>
      </c>
      <c r="G724" s="4" t="n">
        <v>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4.15" hidden="false" customHeight="false" outlineLevel="0" collapsed="false">
      <c r="A725" s="4" t="s">
        <v>1453</v>
      </c>
      <c r="B725" s="5" t="s">
        <v>1454</v>
      </c>
      <c r="C725" s="6" t="n">
        <v>43015.7588194444</v>
      </c>
      <c r="D725" s="4" t="n">
        <v>1050488</v>
      </c>
      <c r="E725" s="4" t="n">
        <v>6000</v>
      </c>
      <c r="F725" s="4" t="n">
        <f aca="false">SUM(D725:E725)</f>
        <v>1056488</v>
      </c>
      <c r="G725" s="4" t="n">
        <v>0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4.15" hidden="false" customHeight="false" outlineLevel="0" collapsed="false">
      <c r="A726" s="4" t="s">
        <v>1455</v>
      </c>
      <c r="B726" s="5" t="s">
        <v>1456</v>
      </c>
      <c r="C726" s="6" t="n">
        <v>42874.2026388889</v>
      </c>
      <c r="D726" s="4" t="n">
        <v>242032</v>
      </c>
      <c r="E726" s="4" t="n">
        <v>5985</v>
      </c>
      <c r="F726" s="4" t="n">
        <f aca="false">SUM(D726:E726)</f>
        <v>248017</v>
      </c>
      <c r="G726" s="4" t="n">
        <v>0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4.15" hidden="false" customHeight="false" outlineLevel="0" collapsed="false">
      <c r="A727" s="4" t="s">
        <v>1457</v>
      </c>
      <c r="B727" s="5" t="s">
        <v>1458</v>
      </c>
      <c r="C727" s="6" t="n">
        <v>42285.1270138889</v>
      </c>
      <c r="D727" s="4" t="n">
        <v>465579</v>
      </c>
      <c r="E727" s="4" t="n">
        <v>5984</v>
      </c>
      <c r="F727" s="4" t="n">
        <f aca="false">SUM(D727:E727)</f>
        <v>471563</v>
      </c>
      <c r="G727" s="4" t="n">
        <v>0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4.15" hidden="false" customHeight="false" outlineLevel="0" collapsed="false">
      <c r="A728" s="4" t="s">
        <v>1459</v>
      </c>
      <c r="B728" s="5" t="s">
        <v>1460</v>
      </c>
      <c r="C728" s="6" t="n">
        <v>44024.7925231482</v>
      </c>
      <c r="D728" s="4" t="n">
        <v>596193</v>
      </c>
      <c r="E728" s="4" t="n">
        <v>5980</v>
      </c>
      <c r="F728" s="4" t="n">
        <f aca="false">SUM(D728:E728)</f>
        <v>602173</v>
      </c>
      <c r="G728" s="4" t="n">
        <v>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4.15" hidden="false" customHeight="false" outlineLevel="0" collapsed="false">
      <c r="A729" s="4" t="s">
        <v>1461</v>
      </c>
      <c r="B729" s="5" t="s">
        <v>1462</v>
      </c>
      <c r="C729" s="6" t="n">
        <v>43073.8486342593</v>
      </c>
      <c r="D729" s="4" t="n">
        <v>299682</v>
      </c>
      <c r="E729" s="4" t="n">
        <v>5980</v>
      </c>
      <c r="F729" s="4" t="n">
        <f aca="false">SUM(D729:E729)</f>
        <v>305662</v>
      </c>
      <c r="G729" s="4" t="n">
        <v>0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4.15" hidden="false" customHeight="false" outlineLevel="0" collapsed="false">
      <c r="A730" s="4" t="s">
        <v>1463</v>
      </c>
      <c r="B730" s="5" t="s">
        <v>1464</v>
      </c>
      <c r="C730" s="6" t="n">
        <v>43617.7803356481</v>
      </c>
      <c r="D730" s="4" t="n">
        <v>932201</v>
      </c>
      <c r="E730" s="4" t="n">
        <v>5972</v>
      </c>
      <c r="F730" s="4" t="n">
        <f aca="false">SUM(D730:E730)</f>
        <v>938173</v>
      </c>
      <c r="G730" s="4" t="n">
        <v>0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4.15" hidden="false" customHeight="false" outlineLevel="0" collapsed="false">
      <c r="A731" s="4" t="s">
        <v>1465</v>
      </c>
      <c r="B731" s="5" t="s">
        <v>1466</v>
      </c>
      <c r="C731" s="6" t="n">
        <v>43236.193599537</v>
      </c>
      <c r="D731" s="4" t="n">
        <v>738018</v>
      </c>
      <c r="E731" s="4" t="n">
        <v>5967</v>
      </c>
      <c r="F731" s="4" t="n">
        <f aca="false">SUM(D731:E731)</f>
        <v>743985</v>
      </c>
      <c r="G731" s="4" t="n">
        <v>0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4.15" hidden="false" customHeight="false" outlineLevel="0" collapsed="false">
      <c r="A732" s="4" t="s">
        <v>1467</v>
      </c>
      <c r="B732" s="5" t="s">
        <v>1468</v>
      </c>
      <c r="C732" s="6" t="n">
        <v>42356.3569212963</v>
      </c>
      <c r="D732" s="4" t="n">
        <v>571484</v>
      </c>
      <c r="E732" s="4" t="n">
        <v>5913</v>
      </c>
      <c r="F732" s="4" t="n">
        <f aca="false">SUM(D732:E732)</f>
        <v>577397</v>
      </c>
      <c r="G732" s="4" t="n">
        <v>0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4.15" hidden="false" customHeight="false" outlineLevel="0" collapsed="false">
      <c r="A733" s="4" t="s">
        <v>1469</v>
      </c>
      <c r="B733" s="5" t="s">
        <v>1470</v>
      </c>
      <c r="C733" s="6" t="n">
        <v>43969.0874074074</v>
      </c>
      <c r="D733" s="4" t="n">
        <v>570298</v>
      </c>
      <c r="E733" s="4" t="n">
        <v>5880</v>
      </c>
      <c r="F733" s="4" t="n">
        <f aca="false">SUM(D733:E733)</f>
        <v>576178</v>
      </c>
      <c r="G733" s="4" t="n">
        <v>0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4.15" hidden="false" customHeight="false" outlineLevel="0" collapsed="false">
      <c r="A734" s="4" t="s">
        <v>1471</v>
      </c>
      <c r="B734" s="5" t="s">
        <v>1472</v>
      </c>
      <c r="C734" s="6" t="n">
        <v>43644.8189583333</v>
      </c>
      <c r="D734" s="4" t="n">
        <v>746556</v>
      </c>
      <c r="E734" s="4" t="n">
        <v>5880</v>
      </c>
      <c r="F734" s="4" t="n">
        <f aca="false">SUM(D734:E734)</f>
        <v>752436</v>
      </c>
      <c r="G734" s="4" t="n">
        <v>0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4.15" hidden="false" customHeight="false" outlineLevel="0" collapsed="false">
      <c r="A735" s="4" t="s">
        <v>1473</v>
      </c>
      <c r="B735" s="5" t="s">
        <v>1474</v>
      </c>
      <c r="C735" s="6" t="n">
        <v>43762.9225231481</v>
      </c>
      <c r="D735" s="4" t="n">
        <v>636768</v>
      </c>
      <c r="E735" s="4" t="n">
        <v>5872</v>
      </c>
      <c r="F735" s="4" t="n">
        <f aca="false">SUM(D735:E735)</f>
        <v>642640</v>
      </c>
      <c r="G735" s="4" t="n">
        <v>0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4.15" hidden="false" customHeight="false" outlineLevel="0" collapsed="false">
      <c r="A736" s="4" t="s">
        <v>1475</v>
      </c>
      <c r="B736" s="5" t="s">
        <v>1476</v>
      </c>
      <c r="C736" s="6" t="n">
        <v>41712.8377662037</v>
      </c>
      <c r="D736" s="4" t="n">
        <v>282744</v>
      </c>
      <c r="E736" s="4" t="n">
        <v>5861</v>
      </c>
      <c r="F736" s="4" t="n">
        <f aca="false">SUM(D736:E736)</f>
        <v>288605</v>
      </c>
      <c r="G736" s="4" t="n">
        <v>0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4.15" hidden="false" customHeight="false" outlineLevel="0" collapsed="false">
      <c r="A737" s="4" t="s">
        <v>1477</v>
      </c>
      <c r="B737" s="5" t="s">
        <v>1478</v>
      </c>
      <c r="C737" s="6" t="n">
        <v>43563.8248611111</v>
      </c>
      <c r="D737" s="4" t="n">
        <v>708171</v>
      </c>
      <c r="E737" s="4" t="n">
        <v>5860</v>
      </c>
      <c r="F737" s="4" t="n">
        <f aca="false">SUM(D737:E737)</f>
        <v>714031</v>
      </c>
      <c r="G737" s="4" t="n">
        <v>0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4.15" hidden="false" customHeight="false" outlineLevel="0" collapsed="false">
      <c r="A738" s="4" t="s">
        <v>1479</v>
      </c>
      <c r="B738" s="5" t="s">
        <v>1480</v>
      </c>
      <c r="C738" s="6" t="n">
        <v>42136.8702546296</v>
      </c>
      <c r="D738" s="4" t="n">
        <v>614301</v>
      </c>
      <c r="E738" s="4" t="n">
        <v>5855</v>
      </c>
      <c r="F738" s="4" t="n">
        <f aca="false">SUM(D738:E738)</f>
        <v>620156</v>
      </c>
      <c r="G738" s="4" t="n">
        <v>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4.15" hidden="false" customHeight="false" outlineLevel="0" collapsed="false">
      <c r="A739" s="4" t="s">
        <v>1481</v>
      </c>
      <c r="B739" s="5" t="s">
        <v>1482</v>
      </c>
      <c r="C739" s="6" t="n">
        <v>42780.6487962963</v>
      </c>
      <c r="D739" s="4" t="n">
        <v>265342</v>
      </c>
      <c r="E739" s="4" t="n">
        <v>5847</v>
      </c>
      <c r="F739" s="4" t="n">
        <f aca="false">SUM(D739:E739)</f>
        <v>271189</v>
      </c>
      <c r="G739" s="4" t="n">
        <v>0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4.15" hidden="false" customHeight="false" outlineLevel="0" collapsed="false">
      <c r="A740" s="4" t="s">
        <v>1483</v>
      </c>
      <c r="B740" s="5" t="s">
        <v>1484</v>
      </c>
      <c r="C740" s="6" t="n">
        <v>43419.2230555556</v>
      </c>
      <c r="D740" s="4" t="n">
        <v>285799</v>
      </c>
      <c r="E740" s="4" t="n">
        <v>5816</v>
      </c>
      <c r="F740" s="4" t="n">
        <f aca="false">SUM(D740:E740)</f>
        <v>291615</v>
      </c>
      <c r="G740" s="4" t="n">
        <v>0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4.15" hidden="false" customHeight="false" outlineLevel="0" collapsed="false">
      <c r="A741" s="4" t="s">
        <v>1485</v>
      </c>
      <c r="B741" s="5" t="s">
        <v>1486</v>
      </c>
      <c r="C741" s="6" t="n">
        <v>43206.9914699074</v>
      </c>
      <c r="D741" s="4" t="n">
        <v>320977</v>
      </c>
      <c r="E741" s="4" t="n">
        <v>5791</v>
      </c>
      <c r="F741" s="4" t="n">
        <f aca="false">SUM(D741:E741)</f>
        <v>326768</v>
      </c>
      <c r="G741" s="4" t="n">
        <v>0</v>
      </c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4.15" hidden="false" customHeight="false" outlineLevel="0" collapsed="false">
      <c r="A742" s="4" t="s">
        <v>1487</v>
      </c>
      <c r="B742" s="5" t="s">
        <v>1488</v>
      </c>
      <c r="C742" s="6" t="n">
        <v>43019.9169444444</v>
      </c>
      <c r="D742" s="4" t="n">
        <v>964909</v>
      </c>
      <c r="E742" s="4" t="n">
        <v>5786</v>
      </c>
      <c r="F742" s="4" t="n">
        <f aca="false">SUM(D742:E742)</f>
        <v>970695</v>
      </c>
      <c r="G742" s="4" t="n">
        <v>0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4.15" hidden="false" customHeight="false" outlineLevel="0" collapsed="false">
      <c r="A743" s="4" t="s">
        <v>1489</v>
      </c>
      <c r="B743" s="5" t="s">
        <v>1490</v>
      </c>
      <c r="C743" s="6" t="n">
        <v>43683.8755671296</v>
      </c>
      <c r="D743" s="4" t="n">
        <v>367909</v>
      </c>
      <c r="E743" s="4" t="n">
        <v>5785</v>
      </c>
      <c r="F743" s="4" t="n">
        <f aca="false">SUM(D743:E743)</f>
        <v>373694</v>
      </c>
      <c r="G743" s="4" t="n">
        <v>0</v>
      </c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4.15" hidden="false" customHeight="false" outlineLevel="0" collapsed="false">
      <c r="A744" s="4" t="s">
        <v>1491</v>
      </c>
      <c r="B744" s="5" t="s">
        <v>1492</v>
      </c>
      <c r="C744" s="6" t="n">
        <v>42775.8240740741</v>
      </c>
      <c r="D744" s="4" t="n">
        <v>349754</v>
      </c>
      <c r="E744" s="4" t="n">
        <v>5775</v>
      </c>
      <c r="F744" s="4" t="n">
        <f aca="false">SUM(D744:E744)</f>
        <v>355529</v>
      </c>
      <c r="G744" s="4" t="n">
        <v>0</v>
      </c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4.15" hidden="false" customHeight="false" outlineLevel="0" collapsed="false">
      <c r="A745" s="4" t="s">
        <v>1493</v>
      </c>
      <c r="B745" s="5" t="s">
        <v>1494</v>
      </c>
      <c r="C745" s="6" t="n">
        <v>43227.8530324074</v>
      </c>
      <c r="D745" s="4" t="n">
        <v>742576</v>
      </c>
      <c r="E745" s="4" t="n">
        <v>5764</v>
      </c>
      <c r="F745" s="4" t="n">
        <f aca="false">SUM(D745:E745)</f>
        <v>748340</v>
      </c>
      <c r="G745" s="4" t="n">
        <v>0</v>
      </c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4.15" hidden="false" customHeight="false" outlineLevel="0" collapsed="false">
      <c r="A746" s="4" t="s">
        <v>1495</v>
      </c>
      <c r="B746" s="5" t="s">
        <v>1496</v>
      </c>
      <c r="C746" s="6" t="n">
        <v>42839.0196527778</v>
      </c>
      <c r="D746" s="4" t="n">
        <v>344946</v>
      </c>
      <c r="E746" s="4" t="n">
        <v>5758</v>
      </c>
      <c r="F746" s="4" t="n">
        <f aca="false">SUM(D746:E746)</f>
        <v>350704</v>
      </c>
      <c r="G746" s="4" t="n">
        <v>0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4.15" hidden="false" customHeight="false" outlineLevel="0" collapsed="false">
      <c r="A747" s="4" t="s">
        <v>1497</v>
      </c>
      <c r="B747" s="5" t="s">
        <v>1498</v>
      </c>
      <c r="C747" s="6" t="n">
        <v>43800.7112268519</v>
      </c>
      <c r="D747" s="4" t="n">
        <v>363563</v>
      </c>
      <c r="E747" s="4" t="n">
        <v>5754</v>
      </c>
      <c r="F747" s="4" t="n">
        <f aca="false">SUM(D747:E747)</f>
        <v>369317</v>
      </c>
      <c r="G747" s="4" t="n">
        <v>0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4.15" hidden="false" customHeight="false" outlineLevel="0" collapsed="false">
      <c r="A748" s="4" t="s">
        <v>1499</v>
      </c>
      <c r="B748" s="5" t="s">
        <v>1500</v>
      </c>
      <c r="C748" s="6" t="n">
        <v>43615.2075810185</v>
      </c>
      <c r="D748" s="4" t="n">
        <v>677946</v>
      </c>
      <c r="E748" s="4" t="n">
        <v>5733</v>
      </c>
      <c r="F748" s="4" t="n">
        <f aca="false">SUM(D748:E748)</f>
        <v>683679</v>
      </c>
      <c r="G748" s="4" t="n">
        <v>0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4.15" hidden="false" customHeight="false" outlineLevel="0" collapsed="false">
      <c r="A749" s="4" t="s">
        <v>1501</v>
      </c>
      <c r="B749" s="5" t="s">
        <v>1502</v>
      </c>
      <c r="C749" s="6" t="n">
        <v>43973.9805439815</v>
      </c>
      <c r="D749" s="4" t="n">
        <v>492278</v>
      </c>
      <c r="E749" s="4" t="n">
        <v>5721</v>
      </c>
      <c r="F749" s="4" t="n">
        <f aca="false">SUM(D749:E749)</f>
        <v>497999</v>
      </c>
      <c r="G749" s="4" t="n">
        <v>0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4.15" hidden="false" customHeight="false" outlineLevel="0" collapsed="false">
      <c r="A750" s="4" t="s">
        <v>1503</v>
      </c>
      <c r="B750" s="5" t="s">
        <v>1504</v>
      </c>
      <c r="C750" s="6" t="n">
        <v>44056.6261226852</v>
      </c>
      <c r="D750" s="4" t="n">
        <v>508461</v>
      </c>
      <c r="E750" s="4" t="n">
        <v>5720</v>
      </c>
      <c r="F750" s="4" t="n">
        <f aca="false">SUM(D750:E750)</f>
        <v>514181</v>
      </c>
      <c r="G750" s="4" t="n">
        <v>0</v>
      </c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4.15" hidden="false" customHeight="false" outlineLevel="0" collapsed="false">
      <c r="A751" s="4" t="s">
        <v>1505</v>
      </c>
      <c r="B751" s="5" t="s">
        <v>1506</v>
      </c>
      <c r="C751" s="6" t="n">
        <v>43674.6651157407</v>
      </c>
      <c r="D751" s="4" t="n">
        <v>632086</v>
      </c>
      <c r="E751" s="4" t="n">
        <v>5700</v>
      </c>
      <c r="F751" s="4" t="n">
        <f aca="false">SUM(D751:E751)</f>
        <v>637786</v>
      </c>
      <c r="G751" s="4" t="n">
        <v>0</v>
      </c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4.15" hidden="false" customHeight="false" outlineLevel="0" collapsed="false">
      <c r="A752" s="4" t="s">
        <v>1507</v>
      </c>
      <c r="B752" s="5" t="s">
        <v>1508</v>
      </c>
      <c r="C752" s="6" t="n">
        <v>42934.9768055556</v>
      </c>
      <c r="D752" s="4" t="n">
        <v>604860</v>
      </c>
      <c r="E752" s="4" t="n">
        <v>5698</v>
      </c>
      <c r="F752" s="4" t="n">
        <f aca="false">SUM(D752:E752)</f>
        <v>610558</v>
      </c>
      <c r="G752" s="4" t="n">
        <v>0</v>
      </c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4.15" hidden="false" customHeight="false" outlineLevel="0" collapsed="false">
      <c r="A753" s="4" t="s">
        <v>1509</v>
      </c>
      <c r="B753" s="5" t="s">
        <v>1510</v>
      </c>
      <c r="C753" s="6" t="n">
        <v>43950.1876041667</v>
      </c>
      <c r="D753" s="4" t="n">
        <v>1071667</v>
      </c>
      <c r="E753" s="4" t="n">
        <v>5627</v>
      </c>
      <c r="F753" s="4" t="n">
        <f aca="false">SUM(D753:E753)</f>
        <v>1077294</v>
      </c>
      <c r="G753" s="4" t="n">
        <v>0</v>
      </c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4.15" hidden="false" customHeight="false" outlineLevel="0" collapsed="false">
      <c r="A754" s="4" t="s">
        <v>1511</v>
      </c>
      <c r="B754" s="5" t="s">
        <v>1512</v>
      </c>
      <c r="C754" s="6" t="n">
        <v>42874.1460185185</v>
      </c>
      <c r="D754" s="4" t="n">
        <v>415394</v>
      </c>
      <c r="E754" s="4" t="n">
        <v>5626</v>
      </c>
      <c r="F754" s="4" t="n">
        <f aca="false">SUM(D754:E754)</f>
        <v>421020</v>
      </c>
      <c r="G754" s="4" t="n">
        <v>0</v>
      </c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4.15" hidden="false" customHeight="false" outlineLevel="0" collapsed="false">
      <c r="A755" s="4" t="s">
        <v>1513</v>
      </c>
      <c r="B755" s="5" t="s">
        <v>1514</v>
      </c>
      <c r="C755" s="6" t="n">
        <v>42074.092962963</v>
      </c>
      <c r="D755" s="4" t="n">
        <v>511789</v>
      </c>
      <c r="E755" s="4" t="n">
        <v>5613</v>
      </c>
      <c r="F755" s="4" t="n">
        <f aca="false">SUM(D755:E755)</f>
        <v>517402</v>
      </c>
      <c r="G755" s="4" t="n">
        <v>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4.15" hidden="false" customHeight="false" outlineLevel="0" collapsed="false">
      <c r="A756" s="4" t="s">
        <v>1515</v>
      </c>
      <c r="B756" s="5" t="s">
        <v>1516</v>
      </c>
      <c r="C756" s="6" t="n">
        <v>42053.935625</v>
      </c>
      <c r="D756" s="4" t="n">
        <v>531218</v>
      </c>
      <c r="E756" s="4" t="n">
        <v>5612</v>
      </c>
      <c r="F756" s="4" t="n">
        <f aca="false">SUM(D756:E756)</f>
        <v>536830</v>
      </c>
      <c r="G756" s="4" t="n">
        <v>0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4.15" hidden="false" customHeight="false" outlineLevel="0" collapsed="false">
      <c r="A757" s="4" t="s">
        <v>1517</v>
      </c>
      <c r="B757" s="5" t="s">
        <v>1518</v>
      </c>
      <c r="C757" s="6" t="n">
        <v>42176.2733333333</v>
      </c>
      <c r="D757" s="4" t="n">
        <v>647084</v>
      </c>
      <c r="E757" s="4" t="n">
        <v>5607</v>
      </c>
      <c r="F757" s="4" t="n">
        <f aca="false">SUM(D757:E757)</f>
        <v>652691</v>
      </c>
      <c r="G757" s="4" t="n">
        <v>0</v>
      </c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4.15" hidden="false" customHeight="false" outlineLevel="0" collapsed="false">
      <c r="A758" s="4" t="s">
        <v>1519</v>
      </c>
      <c r="B758" s="5" t="s">
        <v>1520</v>
      </c>
      <c r="C758" s="6" t="n">
        <v>43230.9884375</v>
      </c>
      <c r="D758" s="4" t="n">
        <v>879632</v>
      </c>
      <c r="E758" s="4" t="n">
        <v>5590</v>
      </c>
      <c r="F758" s="4" t="n">
        <f aca="false">SUM(D758:E758)</f>
        <v>885222</v>
      </c>
      <c r="G758" s="4" t="n">
        <v>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4.15" hidden="false" customHeight="false" outlineLevel="0" collapsed="false">
      <c r="A759" s="4" t="s">
        <v>1521</v>
      </c>
      <c r="B759" s="5" t="s">
        <v>1522</v>
      </c>
      <c r="C759" s="6" t="n">
        <v>41635.3181481482</v>
      </c>
      <c r="D759" s="4" t="n">
        <v>238226</v>
      </c>
      <c r="E759" s="4" t="n">
        <v>5582</v>
      </c>
      <c r="F759" s="4" t="n">
        <f aca="false">SUM(D759:E759)</f>
        <v>243808</v>
      </c>
      <c r="G759" s="4" t="n">
        <v>0</v>
      </c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4.15" hidden="false" customHeight="false" outlineLevel="0" collapsed="false">
      <c r="A760" s="4" t="s">
        <v>1523</v>
      </c>
      <c r="B760" s="5" t="s">
        <v>1524</v>
      </c>
      <c r="C760" s="6" t="n">
        <v>43935.9974074074</v>
      </c>
      <c r="D760" s="4" t="n">
        <v>563775</v>
      </c>
      <c r="E760" s="4" t="n">
        <v>5560</v>
      </c>
      <c r="F760" s="4" t="n">
        <f aca="false">SUM(D760:E760)</f>
        <v>569335</v>
      </c>
      <c r="G760" s="4" t="n">
        <v>0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4.15" hidden="false" customHeight="false" outlineLevel="0" collapsed="false">
      <c r="A761" s="4" t="s">
        <v>1525</v>
      </c>
      <c r="B761" s="5" t="s">
        <v>1526</v>
      </c>
      <c r="C761" s="6" t="n">
        <v>44023.7094097222</v>
      </c>
      <c r="D761" s="4" t="n">
        <v>620339</v>
      </c>
      <c r="E761" s="4" t="n">
        <v>5559</v>
      </c>
      <c r="F761" s="4" t="n">
        <f aca="false">SUM(D761:E761)</f>
        <v>625898</v>
      </c>
      <c r="G761" s="4" t="n">
        <v>0</v>
      </c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4.15" hidden="false" customHeight="false" outlineLevel="0" collapsed="false">
      <c r="A762" s="4" t="s">
        <v>1527</v>
      </c>
      <c r="B762" s="5" t="s">
        <v>1528</v>
      </c>
      <c r="C762" s="6" t="n">
        <v>43755.9924305556</v>
      </c>
      <c r="D762" s="4" t="n">
        <v>735826</v>
      </c>
      <c r="E762" s="4" t="n">
        <v>5557</v>
      </c>
      <c r="F762" s="4" t="n">
        <f aca="false">SUM(D762:E762)</f>
        <v>741383</v>
      </c>
      <c r="G762" s="4" t="n">
        <v>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4.15" hidden="false" customHeight="false" outlineLevel="0" collapsed="false">
      <c r="A763" s="4" t="s">
        <v>1529</v>
      </c>
      <c r="B763" s="5" t="s">
        <v>1530</v>
      </c>
      <c r="C763" s="6" t="n">
        <v>41491.3371064815</v>
      </c>
      <c r="D763" s="4" t="n">
        <v>186663</v>
      </c>
      <c r="E763" s="4" t="n">
        <v>5557</v>
      </c>
      <c r="F763" s="4" t="n">
        <f aca="false">SUM(D763:E763)</f>
        <v>192220</v>
      </c>
      <c r="G763" s="4" t="n">
        <v>0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4.15" hidden="false" customHeight="false" outlineLevel="0" collapsed="false">
      <c r="A764" s="4" t="s">
        <v>1531</v>
      </c>
      <c r="B764" s="5" t="s">
        <v>1532</v>
      </c>
      <c r="C764" s="6" t="n">
        <v>43121.0210185185</v>
      </c>
      <c r="D764" s="4" t="n">
        <v>911936</v>
      </c>
      <c r="E764" s="4" t="n">
        <v>5553</v>
      </c>
      <c r="F764" s="4" t="n">
        <f aca="false">SUM(D764:E764)</f>
        <v>917489</v>
      </c>
      <c r="G764" s="4" t="n">
        <v>0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4.15" hidden="false" customHeight="false" outlineLevel="0" collapsed="false">
      <c r="A765" s="4" t="s">
        <v>1533</v>
      </c>
      <c r="B765" s="5" t="s">
        <v>1534</v>
      </c>
      <c r="C765" s="6" t="n">
        <v>43685.8051041667</v>
      </c>
      <c r="D765" s="4" t="n">
        <v>447719</v>
      </c>
      <c r="E765" s="4" t="n">
        <v>5522</v>
      </c>
      <c r="F765" s="4" t="n">
        <f aca="false">SUM(D765:E765)</f>
        <v>453241</v>
      </c>
      <c r="G765" s="4" t="n">
        <v>0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4.15" hidden="false" customHeight="false" outlineLevel="0" collapsed="false">
      <c r="A766" s="4" t="s">
        <v>1535</v>
      </c>
      <c r="B766" s="5" t="s">
        <v>1536</v>
      </c>
      <c r="C766" s="6" t="n">
        <v>43789.0586574074</v>
      </c>
      <c r="D766" s="4" t="n">
        <v>467338</v>
      </c>
      <c r="E766" s="4" t="n">
        <v>5516</v>
      </c>
      <c r="F766" s="4" t="n">
        <f aca="false">SUM(D766:E766)</f>
        <v>472854</v>
      </c>
      <c r="G766" s="4" t="n">
        <v>0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4.15" hidden="false" customHeight="false" outlineLevel="0" collapsed="false">
      <c r="A767" s="4" t="s">
        <v>1537</v>
      </c>
      <c r="B767" s="5" t="s">
        <v>1538</v>
      </c>
      <c r="C767" s="6" t="n">
        <v>43466.2163541667</v>
      </c>
      <c r="D767" s="4" t="n">
        <v>501890</v>
      </c>
      <c r="E767" s="4" t="n">
        <v>5501</v>
      </c>
      <c r="F767" s="4" t="n">
        <f aca="false">SUM(D767:E767)</f>
        <v>507391</v>
      </c>
      <c r="G767" s="4" t="n">
        <v>0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4.15" hidden="false" customHeight="false" outlineLevel="0" collapsed="false">
      <c r="A768" s="4" t="s">
        <v>1539</v>
      </c>
      <c r="B768" s="5" t="s">
        <v>1540</v>
      </c>
      <c r="C768" s="6" t="n">
        <v>43025.8011921296</v>
      </c>
      <c r="D768" s="4" t="n">
        <v>509310</v>
      </c>
      <c r="E768" s="4" t="n">
        <v>5499</v>
      </c>
      <c r="F768" s="4" t="n">
        <f aca="false">SUM(D768:E768)</f>
        <v>514809</v>
      </c>
      <c r="G768" s="4" t="n">
        <v>0</v>
      </c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4.15" hidden="false" customHeight="false" outlineLevel="0" collapsed="false">
      <c r="A769" s="4" t="s">
        <v>1541</v>
      </c>
      <c r="B769" s="5" t="s">
        <v>1542</v>
      </c>
      <c r="C769" s="6" t="n">
        <v>42137.4889467593</v>
      </c>
      <c r="D769" s="4" t="n">
        <v>689076</v>
      </c>
      <c r="E769" s="4" t="n">
        <v>5468</v>
      </c>
      <c r="F769" s="4" t="n">
        <f aca="false">SUM(D769:E769)</f>
        <v>694544</v>
      </c>
      <c r="G769" s="4" t="n">
        <v>0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4.15" hidden="false" customHeight="false" outlineLevel="0" collapsed="false">
      <c r="A770" s="4" t="s">
        <v>1543</v>
      </c>
      <c r="B770" s="5" t="s">
        <v>1544</v>
      </c>
      <c r="C770" s="6" t="n">
        <v>43813.7392361111</v>
      </c>
      <c r="D770" s="4" t="n">
        <v>825301</v>
      </c>
      <c r="E770" s="4" t="n">
        <v>5410</v>
      </c>
      <c r="F770" s="4" t="n">
        <f aca="false">SUM(D770:E770)</f>
        <v>830711</v>
      </c>
      <c r="G770" s="4" t="n">
        <v>0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4.15" hidden="false" customHeight="false" outlineLevel="0" collapsed="false">
      <c r="A771" s="4" t="s">
        <v>1545</v>
      </c>
      <c r="B771" s="5" t="s">
        <v>1546</v>
      </c>
      <c r="C771" s="6" t="n">
        <v>43430.5868634259</v>
      </c>
      <c r="D771" s="4" t="n">
        <v>341393</v>
      </c>
      <c r="E771" s="4" t="n">
        <v>5407</v>
      </c>
      <c r="F771" s="4" t="n">
        <f aca="false">SUM(D771:E771)</f>
        <v>346800</v>
      </c>
      <c r="G771" s="4" t="n">
        <v>0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4.15" hidden="false" customHeight="false" outlineLevel="0" collapsed="false">
      <c r="A772" s="4" t="s">
        <v>1547</v>
      </c>
      <c r="B772" s="5" t="s">
        <v>1548</v>
      </c>
      <c r="C772" s="6" t="n">
        <v>42913.045787037</v>
      </c>
      <c r="D772" s="4" t="n">
        <v>601826</v>
      </c>
      <c r="E772" s="4" t="n">
        <v>5373</v>
      </c>
      <c r="F772" s="4" t="n">
        <f aca="false">SUM(D772:E772)</f>
        <v>607199</v>
      </c>
      <c r="G772" s="4" t="n">
        <v>0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4.15" hidden="false" customHeight="false" outlineLevel="0" collapsed="false">
      <c r="A773" s="4" t="s">
        <v>1549</v>
      </c>
      <c r="B773" s="5" t="s">
        <v>1550</v>
      </c>
      <c r="C773" s="6" t="n">
        <v>43275.5209490741</v>
      </c>
      <c r="D773" s="4" t="n">
        <v>301388</v>
      </c>
      <c r="E773" s="4" t="n">
        <v>5340</v>
      </c>
      <c r="F773" s="4" t="n">
        <f aca="false">SUM(D773:E773)</f>
        <v>306728</v>
      </c>
      <c r="G773" s="4" t="n">
        <v>0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4.15" hidden="false" customHeight="false" outlineLevel="0" collapsed="false">
      <c r="A774" s="4" t="s">
        <v>1551</v>
      </c>
      <c r="B774" s="5" t="s">
        <v>1552</v>
      </c>
      <c r="C774" s="6" t="n">
        <v>41650.0842592593</v>
      </c>
      <c r="D774" s="4" t="n">
        <v>396131</v>
      </c>
      <c r="E774" s="4" t="n">
        <v>5326</v>
      </c>
      <c r="F774" s="4" t="n">
        <f aca="false">SUM(D774:E774)</f>
        <v>401457</v>
      </c>
      <c r="G774" s="4" t="n">
        <v>0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4.15" hidden="false" customHeight="false" outlineLevel="0" collapsed="false">
      <c r="A775" s="4" t="s">
        <v>1553</v>
      </c>
      <c r="B775" s="5" t="s">
        <v>1554</v>
      </c>
      <c r="C775" s="6" t="n">
        <v>43522.1591435185</v>
      </c>
      <c r="D775" s="4" t="n">
        <v>555141</v>
      </c>
      <c r="E775" s="4" t="n">
        <v>5324</v>
      </c>
      <c r="F775" s="4" t="n">
        <f aca="false">SUM(D775:E775)</f>
        <v>560465</v>
      </c>
      <c r="G775" s="4" t="n">
        <v>0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4.15" hidden="false" customHeight="false" outlineLevel="0" collapsed="false">
      <c r="A776" s="4" t="s">
        <v>1555</v>
      </c>
      <c r="B776" s="5" t="s">
        <v>1556</v>
      </c>
      <c r="C776" s="6" t="n">
        <v>44063.6275347222</v>
      </c>
      <c r="D776" s="4" t="n">
        <v>388527</v>
      </c>
      <c r="E776" s="4" t="n">
        <v>5294</v>
      </c>
      <c r="F776" s="4" t="n">
        <f aca="false">SUM(D776:E776)</f>
        <v>393821</v>
      </c>
      <c r="G776" s="4" t="n">
        <v>0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4.15" hidden="false" customHeight="false" outlineLevel="0" collapsed="false">
      <c r="A777" s="4" t="s">
        <v>1557</v>
      </c>
      <c r="B777" s="5" t="s">
        <v>1558</v>
      </c>
      <c r="C777" s="6" t="n">
        <v>42799.8782060185</v>
      </c>
      <c r="D777" s="4" t="n">
        <v>340943</v>
      </c>
      <c r="E777" s="4" t="n">
        <v>5278</v>
      </c>
      <c r="F777" s="4" t="n">
        <f aca="false">SUM(D777:E777)</f>
        <v>346221</v>
      </c>
      <c r="G777" s="4" t="n">
        <v>0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4.15" hidden="false" customHeight="false" outlineLevel="0" collapsed="false">
      <c r="A778" s="4" t="s">
        <v>1559</v>
      </c>
      <c r="B778" s="5" t="s">
        <v>1560</v>
      </c>
      <c r="C778" s="6" t="n">
        <v>43605.0766666667</v>
      </c>
      <c r="D778" s="4" t="n">
        <v>781034</v>
      </c>
      <c r="E778" s="4" t="n">
        <v>5274</v>
      </c>
      <c r="F778" s="4" t="n">
        <f aca="false">SUM(D778:E778)</f>
        <v>786308</v>
      </c>
      <c r="G778" s="4" t="n">
        <v>0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4.15" hidden="false" customHeight="false" outlineLevel="0" collapsed="false">
      <c r="A779" s="4" t="s">
        <v>1561</v>
      </c>
      <c r="B779" s="5" t="s">
        <v>1562</v>
      </c>
      <c r="C779" s="6" t="n">
        <v>43495.4040972222</v>
      </c>
      <c r="D779" s="4" t="n">
        <v>545245</v>
      </c>
      <c r="E779" s="4" t="n">
        <v>5220</v>
      </c>
      <c r="F779" s="4" t="n">
        <f aca="false">SUM(D779:E779)</f>
        <v>550465</v>
      </c>
      <c r="G779" s="4" t="n">
        <v>0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4.15" hidden="false" customHeight="false" outlineLevel="0" collapsed="false">
      <c r="A780" s="4" t="s">
        <v>1563</v>
      </c>
      <c r="B780" s="5" t="s">
        <v>1564</v>
      </c>
      <c r="C780" s="6" t="n">
        <v>43630.781099537</v>
      </c>
      <c r="D780" s="4" t="n">
        <v>800928</v>
      </c>
      <c r="E780" s="4" t="n">
        <v>5214</v>
      </c>
      <c r="F780" s="4" t="n">
        <f aca="false">SUM(D780:E780)</f>
        <v>806142</v>
      </c>
      <c r="G780" s="4" t="n">
        <v>0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4.15" hidden="false" customHeight="false" outlineLevel="0" collapsed="false">
      <c r="A781" s="4" t="s">
        <v>1565</v>
      </c>
      <c r="B781" s="5" t="s">
        <v>1566</v>
      </c>
      <c r="C781" s="6" t="n">
        <v>42839.9677662037</v>
      </c>
      <c r="D781" s="4" t="n">
        <v>451193</v>
      </c>
      <c r="E781" s="4" t="n">
        <v>5197</v>
      </c>
      <c r="F781" s="4" t="n">
        <f aca="false">SUM(D781:E781)</f>
        <v>456390</v>
      </c>
      <c r="G781" s="4" t="n">
        <v>0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4.15" hidden="false" customHeight="false" outlineLevel="0" collapsed="false">
      <c r="A782" s="4" t="s">
        <v>1567</v>
      </c>
      <c r="B782" s="5" t="s">
        <v>1568</v>
      </c>
      <c r="C782" s="6" t="n">
        <v>42976.9286805556</v>
      </c>
      <c r="D782" s="4" t="n">
        <v>483081</v>
      </c>
      <c r="E782" s="4" t="n">
        <v>5157</v>
      </c>
      <c r="F782" s="4" t="n">
        <f aca="false">SUM(D782:E782)</f>
        <v>488238</v>
      </c>
      <c r="G782" s="4" t="n">
        <v>0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4.15" hidden="false" customHeight="false" outlineLevel="0" collapsed="false">
      <c r="A783" s="4" t="s">
        <v>1569</v>
      </c>
      <c r="B783" s="5" t="s">
        <v>1570</v>
      </c>
      <c r="C783" s="6" t="n">
        <v>42883.0596990741</v>
      </c>
      <c r="D783" s="4" t="n">
        <v>974080</v>
      </c>
      <c r="E783" s="4" t="n">
        <v>5156</v>
      </c>
      <c r="F783" s="4" t="n">
        <f aca="false">SUM(D783:E783)</f>
        <v>979236</v>
      </c>
      <c r="G783" s="4" t="n">
        <v>0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4.15" hidden="false" customHeight="false" outlineLevel="0" collapsed="false">
      <c r="A784" s="4" t="s">
        <v>1571</v>
      </c>
      <c r="B784" s="5" t="s">
        <v>1572</v>
      </c>
      <c r="C784" s="6" t="n">
        <v>44071.6268171296</v>
      </c>
      <c r="D784" s="4" t="n">
        <v>421468</v>
      </c>
      <c r="E784" s="4" t="n">
        <v>5127</v>
      </c>
      <c r="F784" s="4" t="n">
        <f aca="false">SUM(D784:E784)</f>
        <v>426595</v>
      </c>
      <c r="G784" s="4" t="n">
        <v>0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4.15" hidden="false" customHeight="false" outlineLevel="0" collapsed="false">
      <c r="A785" s="4" t="s">
        <v>1573</v>
      </c>
      <c r="B785" s="5" t="s">
        <v>1574</v>
      </c>
      <c r="C785" s="6" t="n">
        <v>42926.6938888889</v>
      </c>
      <c r="D785" s="4" t="n">
        <v>573448</v>
      </c>
      <c r="E785" s="4" t="n">
        <v>5124</v>
      </c>
      <c r="F785" s="4" t="n">
        <f aca="false">SUM(D785:E785)</f>
        <v>578572</v>
      </c>
      <c r="G785" s="4" t="n">
        <v>0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4.15" hidden="false" customHeight="false" outlineLevel="0" collapsed="false">
      <c r="A786" s="4" t="s">
        <v>1575</v>
      </c>
      <c r="B786" s="5" t="s">
        <v>1576</v>
      </c>
      <c r="C786" s="6" t="n">
        <v>43754.7952546296</v>
      </c>
      <c r="D786" s="4" t="n">
        <v>450442</v>
      </c>
      <c r="E786" s="4" t="n">
        <v>5107</v>
      </c>
      <c r="F786" s="4" t="n">
        <f aca="false">SUM(D786:E786)</f>
        <v>455549</v>
      </c>
      <c r="G786" s="4" t="n">
        <v>0</v>
      </c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4.15" hidden="false" customHeight="false" outlineLevel="0" collapsed="false">
      <c r="A787" s="4" t="s">
        <v>1577</v>
      </c>
      <c r="B787" s="5" t="s">
        <v>1578</v>
      </c>
      <c r="C787" s="6" t="n">
        <v>43753.626400463</v>
      </c>
      <c r="D787" s="4" t="n">
        <v>361973</v>
      </c>
      <c r="E787" s="4" t="n">
        <v>5106</v>
      </c>
      <c r="F787" s="4" t="n">
        <f aca="false">SUM(D787:E787)</f>
        <v>367079</v>
      </c>
      <c r="G787" s="4" t="n">
        <v>0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4.15" hidden="false" customHeight="false" outlineLevel="0" collapsed="false">
      <c r="A788" s="4" t="s">
        <v>1579</v>
      </c>
      <c r="B788" s="5" t="s">
        <v>1580</v>
      </c>
      <c r="C788" s="6" t="n">
        <v>41788.9905787037</v>
      </c>
      <c r="D788" s="4" t="n">
        <v>283992</v>
      </c>
      <c r="E788" s="4" t="n">
        <v>5086</v>
      </c>
      <c r="F788" s="4" t="n">
        <f aca="false">SUM(D788:E788)</f>
        <v>289078</v>
      </c>
      <c r="G788" s="4" t="n">
        <v>0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4.15" hidden="false" customHeight="false" outlineLevel="0" collapsed="false">
      <c r="A789" s="4" t="s">
        <v>1581</v>
      </c>
      <c r="B789" s="5" t="s">
        <v>1582</v>
      </c>
      <c r="C789" s="6" t="n">
        <v>43382.2861921296</v>
      </c>
      <c r="D789" s="4" t="n">
        <v>463091</v>
      </c>
      <c r="E789" s="4" t="n">
        <v>5073</v>
      </c>
      <c r="F789" s="4" t="n">
        <f aca="false">SUM(D789:E789)</f>
        <v>468164</v>
      </c>
      <c r="G789" s="4" t="n">
        <v>0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4.15" hidden="false" customHeight="false" outlineLevel="0" collapsed="false">
      <c r="A790" s="4" t="s">
        <v>1583</v>
      </c>
      <c r="B790" s="5" t="s">
        <v>1584</v>
      </c>
      <c r="C790" s="6" t="n">
        <v>43802.7566550926</v>
      </c>
      <c r="D790" s="4" t="n">
        <v>795347</v>
      </c>
      <c r="E790" s="4" t="n">
        <v>5069</v>
      </c>
      <c r="F790" s="4" t="n">
        <f aca="false">SUM(D790:E790)</f>
        <v>800416</v>
      </c>
      <c r="G790" s="4" t="n">
        <v>0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4.15" hidden="false" customHeight="false" outlineLevel="0" collapsed="false">
      <c r="A791" s="4" t="s">
        <v>1585</v>
      </c>
      <c r="B791" s="5" t="s">
        <v>1586</v>
      </c>
      <c r="C791" s="6" t="n">
        <v>43053.6429166667</v>
      </c>
      <c r="D791" s="4" t="n">
        <v>796796</v>
      </c>
      <c r="E791" s="4" t="n">
        <v>5052</v>
      </c>
      <c r="F791" s="4" t="n">
        <f aca="false">SUM(D791:E791)</f>
        <v>801848</v>
      </c>
      <c r="G791" s="4" t="n">
        <v>0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4.15" hidden="false" customHeight="false" outlineLevel="0" collapsed="false">
      <c r="A792" s="4" t="s">
        <v>1587</v>
      </c>
      <c r="B792" s="5" t="s">
        <v>1588</v>
      </c>
      <c r="C792" s="6" t="n">
        <v>42895.1684722222</v>
      </c>
      <c r="D792" s="4" t="n">
        <v>435111</v>
      </c>
      <c r="E792" s="4" t="n">
        <v>5017</v>
      </c>
      <c r="F792" s="4" t="n">
        <f aca="false">SUM(D792:E792)</f>
        <v>440128</v>
      </c>
      <c r="G792" s="4" t="n">
        <v>0</v>
      </c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4.15" hidden="false" customHeight="false" outlineLevel="0" collapsed="false">
      <c r="A793" s="4" t="s">
        <v>1589</v>
      </c>
      <c r="B793" s="5" t="s">
        <v>1590</v>
      </c>
      <c r="C793" s="6" t="n">
        <v>43008.2053472222</v>
      </c>
      <c r="D793" s="4" t="n">
        <v>810779</v>
      </c>
      <c r="E793" s="4" t="n">
        <v>4983</v>
      </c>
      <c r="F793" s="4" t="n">
        <f aca="false">SUM(D793:E793)</f>
        <v>815762</v>
      </c>
      <c r="G793" s="4" t="n">
        <v>0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4.15" hidden="false" customHeight="false" outlineLevel="0" collapsed="false">
      <c r="A794" s="4" t="s">
        <v>1591</v>
      </c>
      <c r="B794" s="5" t="s">
        <v>1592</v>
      </c>
      <c r="C794" s="6" t="n">
        <v>43971.1236458333</v>
      </c>
      <c r="D794" s="4" t="n">
        <v>1235721</v>
      </c>
      <c r="E794" s="4" t="n">
        <v>4973</v>
      </c>
      <c r="F794" s="4" t="n">
        <f aca="false">SUM(D794:E794)</f>
        <v>1240694</v>
      </c>
      <c r="G794" s="4" t="n">
        <v>0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4.15" hidden="false" customHeight="false" outlineLevel="0" collapsed="false">
      <c r="A795" s="4" t="s">
        <v>1593</v>
      </c>
      <c r="B795" s="5" t="s">
        <v>1594</v>
      </c>
      <c r="C795" s="6" t="n">
        <v>42855.6903819444</v>
      </c>
      <c r="D795" s="4" t="n">
        <v>715328</v>
      </c>
      <c r="E795" s="4" t="n">
        <v>4958</v>
      </c>
      <c r="F795" s="4" t="n">
        <f aca="false">SUM(D795:E795)</f>
        <v>720286</v>
      </c>
      <c r="G795" s="4" t="n">
        <v>0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4.15" hidden="false" customHeight="false" outlineLevel="0" collapsed="false">
      <c r="A796" s="4" t="s">
        <v>1595</v>
      </c>
      <c r="B796" s="5" t="s">
        <v>1596</v>
      </c>
      <c r="C796" s="6" t="n">
        <v>43751.1601157407</v>
      </c>
      <c r="D796" s="4" t="n">
        <v>718374</v>
      </c>
      <c r="E796" s="4" t="n">
        <v>4956</v>
      </c>
      <c r="F796" s="4" t="n">
        <f aca="false">SUM(D796:E796)</f>
        <v>723330</v>
      </c>
      <c r="G796" s="4" t="n">
        <v>0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4.15" hidden="false" customHeight="false" outlineLevel="0" collapsed="false">
      <c r="A797" s="4" t="s">
        <v>1597</v>
      </c>
      <c r="B797" s="5" t="s">
        <v>1598</v>
      </c>
      <c r="C797" s="6" t="n">
        <v>42053.925474537</v>
      </c>
      <c r="D797" s="4" t="n">
        <v>477736</v>
      </c>
      <c r="E797" s="4" t="n">
        <v>4947</v>
      </c>
      <c r="F797" s="4" t="n">
        <f aca="false">SUM(D797:E797)</f>
        <v>482683</v>
      </c>
      <c r="G797" s="4" t="n">
        <v>0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4.15" hidden="false" customHeight="false" outlineLevel="0" collapsed="false">
      <c r="A798" s="4" t="s">
        <v>1599</v>
      </c>
      <c r="B798" s="5" t="s">
        <v>1600</v>
      </c>
      <c r="C798" s="6" t="n">
        <v>42787.5211342593</v>
      </c>
      <c r="D798" s="4" t="n">
        <v>550858</v>
      </c>
      <c r="E798" s="4" t="n">
        <v>4942</v>
      </c>
      <c r="F798" s="4" t="n">
        <f aca="false">SUM(D798:E798)</f>
        <v>555800</v>
      </c>
      <c r="G798" s="4" t="n">
        <v>0</v>
      </c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4.15" hidden="false" customHeight="false" outlineLevel="0" collapsed="false">
      <c r="A799" s="4" t="s">
        <v>1601</v>
      </c>
      <c r="B799" s="5" t="s">
        <v>1602</v>
      </c>
      <c r="C799" s="6" t="n">
        <v>42176.2651157407</v>
      </c>
      <c r="D799" s="4" t="n">
        <v>546183</v>
      </c>
      <c r="E799" s="4" t="n">
        <v>4939</v>
      </c>
      <c r="F799" s="4" t="n">
        <f aca="false">SUM(D799:E799)</f>
        <v>551122</v>
      </c>
      <c r="G799" s="4" t="n">
        <v>0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4.15" hidden="false" customHeight="false" outlineLevel="0" collapsed="false">
      <c r="A800" s="4" t="s">
        <v>1603</v>
      </c>
      <c r="B800" s="5" t="s">
        <v>1604</v>
      </c>
      <c r="C800" s="6" t="n">
        <v>42808.0427546296</v>
      </c>
      <c r="D800" s="4" t="n">
        <v>571476</v>
      </c>
      <c r="E800" s="4" t="n">
        <v>4922</v>
      </c>
      <c r="F800" s="4" t="n">
        <f aca="false">SUM(D800:E800)</f>
        <v>576398</v>
      </c>
      <c r="G800" s="4" t="n">
        <v>0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4.15" hidden="false" customHeight="false" outlineLevel="0" collapsed="false">
      <c r="A801" s="4" t="s">
        <v>1605</v>
      </c>
      <c r="B801" s="5" t="s">
        <v>1606</v>
      </c>
      <c r="C801" s="6" t="n">
        <v>43714.9400462963</v>
      </c>
      <c r="D801" s="4" t="n">
        <v>649286</v>
      </c>
      <c r="E801" s="4" t="n">
        <v>4906</v>
      </c>
      <c r="F801" s="4" t="n">
        <f aca="false">SUM(D801:E801)</f>
        <v>654192</v>
      </c>
      <c r="G801" s="4" t="n">
        <v>0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4.15" hidden="false" customHeight="false" outlineLevel="0" collapsed="false">
      <c r="A802" s="4" t="s">
        <v>1607</v>
      </c>
      <c r="B802" s="5" t="s">
        <v>1608</v>
      </c>
      <c r="C802" s="6" t="n">
        <v>44033.7502546296</v>
      </c>
      <c r="D802" s="4" t="n">
        <v>648207</v>
      </c>
      <c r="E802" s="4" t="n">
        <v>4872</v>
      </c>
      <c r="F802" s="4" t="n">
        <f aca="false">SUM(D802:E802)</f>
        <v>653079</v>
      </c>
      <c r="G802" s="4" t="n">
        <v>0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4.15" hidden="false" customHeight="false" outlineLevel="0" collapsed="false">
      <c r="A803" s="4" t="s">
        <v>1609</v>
      </c>
      <c r="B803" s="5" t="s">
        <v>1610</v>
      </c>
      <c r="C803" s="6" t="n">
        <v>43691.8484375</v>
      </c>
      <c r="D803" s="4" t="n">
        <v>583690</v>
      </c>
      <c r="E803" s="4" t="n">
        <v>4847</v>
      </c>
      <c r="F803" s="4" t="n">
        <f aca="false">SUM(D803:E803)</f>
        <v>588537</v>
      </c>
      <c r="G803" s="4" t="n">
        <v>0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4.15" hidden="false" customHeight="false" outlineLevel="0" collapsed="false">
      <c r="A804" s="4" t="s">
        <v>1611</v>
      </c>
      <c r="B804" s="5" t="s">
        <v>1612</v>
      </c>
      <c r="C804" s="6" t="n">
        <v>44045.8099074074</v>
      </c>
      <c r="D804" s="4" t="n">
        <v>370944</v>
      </c>
      <c r="E804" s="4" t="n">
        <v>4842</v>
      </c>
      <c r="F804" s="4" t="n">
        <f aca="false">SUM(D804:E804)</f>
        <v>375786</v>
      </c>
      <c r="G804" s="4" t="n">
        <v>0</v>
      </c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4.15" hidden="false" customHeight="false" outlineLevel="0" collapsed="false">
      <c r="A805" s="4" t="s">
        <v>1613</v>
      </c>
      <c r="B805" s="5" t="s">
        <v>1614</v>
      </c>
      <c r="C805" s="6" t="n">
        <v>44025.6669444444</v>
      </c>
      <c r="D805" s="4" t="n">
        <v>300042</v>
      </c>
      <c r="E805" s="4" t="n">
        <v>4833</v>
      </c>
      <c r="F805" s="4" t="n">
        <f aca="false">SUM(D805:E805)</f>
        <v>304875</v>
      </c>
      <c r="G805" s="4" t="n">
        <v>0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4.15" hidden="false" customHeight="false" outlineLevel="0" collapsed="false">
      <c r="A806" s="4" t="s">
        <v>1615</v>
      </c>
      <c r="B806" s="5" t="s">
        <v>1616</v>
      </c>
      <c r="C806" s="6" t="n">
        <v>42404.0545717593</v>
      </c>
      <c r="D806" s="4" t="n">
        <v>358062</v>
      </c>
      <c r="E806" s="4" t="n">
        <v>4813</v>
      </c>
      <c r="F806" s="4" t="n">
        <f aca="false">SUM(D806:E806)</f>
        <v>362875</v>
      </c>
      <c r="G806" s="4" t="n">
        <v>0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4.15" hidden="false" customHeight="false" outlineLevel="0" collapsed="false">
      <c r="A807" s="4" t="s">
        <v>1617</v>
      </c>
      <c r="B807" s="5" t="s">
        <v>1618</v>
      </c>
      <c r="C807" s="6" t="n">
        <v>43088.2864236111</v>
      </c>
      <c r="D807" s="4" t="n">
        <v>694204</v>
      </c>
      <c r="E807" s="4" t="n">
        <v>4808</v>
      </c>
      <c r="F807" s="4" t="n">
        <f aca="false">SUM(D807:E807)</f>
        <v>699012</v>
      </c>
      <c r="G807" s="4" t="n">
        <v>0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4.15" hidden="false" customHeight="false" outlineLevel="0" collapsed="false">
      <c r="A808" s="4" t="s">
        <v>1619</v>
      </c>
      <c r="B808" s="5" t="s">
        <v>1620</v>
      </c>
      <c r="C808" s="6" t="n">
        <v>43962.9713310185</v>
      </c>
      <c r="D808" s="4" t="n">
        <v>621516</v>
      </c>
      <c r="E808" s="4" t="n">
        <v>4799</v>
      </c>
      <c r="F808" s="4" t="n">
        <f aca="false">SUM(D808:E808)</f>
        <v>626315</v>
      </c>
      <c r="G808" s="4" t="n">
        <v>0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4.15" hidden="false" customHeight="false" outlineLevel="0" collapsed="false">
      <c r="A809" s="4" t="s">
        <v>1621</v>
      </c>
      <c r="B809" s="5" t="s">
        <v>1622</v>
      </c>
      <c r="C809" s="6" t="n">
        <v>42864.9063773148</v>
      </c>
      <c r="D809" s="4" t="n">
        <v>782215</v>
      </c>
      <c r="E809" s="4" t="n">
        <v>4799</v>
      </c>
      <c r="F809" s="4" t="n">
        <f aca="false">SUM(D809:E809)</f>
        <v>787014</v>
      </c>
      <c r="G809" s="4" t="n">
        <v>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4.15" hidden="false" customHeight="false" outlineLevel="0" collapsed="false">
      <c r="A810" s="4" t="s">
        <v>1623</v>
      </c>
      <c r="B810" s="5" t="s">
        <v>1624</v>
      </c>
      <c r="C810" s="6" t="n">
        <v>43501.7786805556</v>
      </c>
      <c r="D810" s="4" t="n">
        <v>276905</v>
      </c>
      <c r="E810" s="4" t="n">
        <v>4779</v>
      </c>
      <c r="F810" s="4" t="n">
        <f aca="false">SUM(D810:E810)</f>
        <v>281684</v>
      </c>
      <c r="G810" s="4" t="n">
        <v>0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4.15" hidden="false" customHeight="false" outlineLevel="0" collapsed="false">
      <c r="A811" s="4" t="s">
        <v>1625</v>
      </c>
      <c r="B811" s="5" t="s">
        <v>1626</v>
      </c>
      <c r="C811" s="6" t="n">
        <v>42463.1595138889</v>
      </c>
      <c r="D811" s="4" t="n">
        <v>502420</v>
      </c>
      <c r="E811" s="4" t="n">
        <v>4775</v>
      </c>
      <c r="F811" s="4" t="n">
        <f aca="false">SUM(D811:E811)</f>
        <v>507195</v>
      </c>
      <c r="G811" s="4" t="n">
        <v>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4.15" hidden="false" customHeight="false" outlineLevel="0" collapsed="false">
      <c r="A812" s="4" t="s">
        <v>1627</v>
      </c>
      <c r="B812" s="5" t="s">
        <v>1628</v>
      </c>
      <c r="C812" s="6" t="n">
        <v>43807.0403472222</v>
      </c>
      <c r="D812" s="4" t="n">
        <v>529584</v>
      </c>
      <c r="E812" s="4" t="n">
        <v>4773</v>
      </c>
      <c r="F812" s="4" t="n">
        <f aca="false">SUM(D812:E812)</f>
        <v>534357</v>
      </c>
      <c r="G812" s="4" t="n">
        <v>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4.15" hidden="false" customHeight="false" outlineLevel="0" collapsed="false">
      <c r="A813" s="4" t="s">
        <v>1629</v>
      </c>
      <c r="B813" s="5" t="s">
        <v>1630</v>
      </c>
      <c r="C813" s="6" t="n">
        <v>43616.0111342593</v>
      </c>
      <c r="D813" s="4" t="n">
        <v>771550</v>
      </c>
      <c r="E813" s="4" t="n">
        <v>4763</v>
      </c>
      <c r="F813" s="4" t="n">
        <f aca="false">SUM(D813:E813)</f>
        <v>776313</v>
      </c>
      <c r="G813" s="4" t="n">
        <v>0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4.15" hidden="false" customHeight="false" outlineLevel="0" collapsed="false">
      <c r="A814" s="4" t="s">
        <v>1631</v>
      </c>
      <c r="B814" s="5" t="s">
        <v>1632</v>
      </c>
      <c r="C814" s="6" t="n">
        <v>42968.2995717593</v>
      </c>
      <c r="D814" s="4" t="n">
        <v>219181</v>
      </c>
      <c r="E814" s="4" t="n">
        <v>4760</v>
      </c>
      <c r="F814" s="4" t="n">
        <f aca="false">SUM(D814:E814)</f>
        <v>223941</v>
      </c>
      <c r="G814" s="4" t="n">
        <v>0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4.15" hidden="false" customHeight="false" outlineLevel="0" collapsed="false">
      <c r="A815" s="4" t="s">
        <v>1633</v>
      </c>
      <c r="B815" s="5" t="s">
        <v>1634</v>
      </c>
      <c r="C815" s="6" t="n">
        <v>43410.972962963</v>
      </c>
      <c r="D815" s="4" t="n">
        <v>260189</v>
      </c>
      <c r="E815" s="4" t="n">
        <v>4759</v>
      </c>
      <c r="F815" s="4" t="n">
        <f aca="false">SUM(D815:E815)</f>
        <v>264948</v>
      </c>
      <c r="G815" s="4" t="n">
        <v>0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4.15" hidden="false" customHeight="false" outlineLevel="0" collapsed="false">
      <c r="A816" s="4" t="s">
        <v>1635</v>
      </c>
      <c r="B816" s="5" t="s">
        <v>1636</v>
      </c>
      <c r="C816" s="6" t="n">
        <v>43056.3403125</v>
      </c>
      <c r="D816" s="4" t="n">
        <v>624721</v>
      </c>
      <c r="E816" s="4" t="n">
        <v>4757</v>
      </c>
      <c r="F816" s="4" t="n">
        <f aca="false">SUM(D816:E816)</f>
        <v>629478</v>
      </c>
      <c r="G816" s="4" t="n">
        <v>0</v>
      </c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4.15" hidden="false" customHeight="false" outlineLevel="0" collapsed="false">
      <c r="A817" s="4" t="s">
        <v>1637</v>
      </c>
      <c r="B817" s="5" t="s">
        <v>1638</v>
      </c>
      <c r="C817" s="6" t="n">
        <v>43359.1765625</v>
      </c>
      <c r="D817" s="4" t="n">
        <v>720013</v>
      </c>
      <c r="E817" s="4" t="n">
        <v>4747</v>
      </c>
      <c r="F817" s="4" t="n">
        <f aca="false">SUM(D817:E817)</f>
        <v>724760</v>
      </c>
      <c r="G817" s="4" t="n">
        <v>0</v>
      </c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4.15" hidden="false" customHeight="false" outlineLevel="0" collapsed="false">
      <c r="A818" s="4" t="s">
        <v>1639</v>
      </c>
      <c r="B818" s="5" t="s">
        <v>1640</v>
      </c>
      <c r="C818" s="6" t="n">
        <v>42176.2903356481</v>
      </c>
      <c r="D818" s="4" t="n">
        <v>647141</v>
      </c>
      <c r="E818" s="4" t="n">
        <v>4734</v>
      </c>
      <c r="F818" s="4" t="n">
        <f aca="false">SUM(D818:E818)</f>
        <v>651875</v>
      </c>
      <c r="G818" s="4" t="n">
        <v>0</v>
      </c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4.15" hidden="false" customHeight="false" outlineLevel="0" collapsed="false">
      <c r="A819" s="4" t="s">
        <v>1641</v>
      </c>
      <c r="B819" s="5" t="s">
        <v>1642</v>
      </c>
      <c r="C819" s="6" t="n">
        <v>42228.5613773148</v>
      </c>
      <c r="D819" s="4" t="n">
        <v>459084</v>
      </c>
      <c r="E819" s="4" t="n">
        <v>4723</v>
      </c>
      <c r="F819" s="4" t="n">
        <f aca="false">SUM(D819:E819)</f>
        <v>463807</v>
      </c>
      <c r="G819" s="4" t="n">
        <v>0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4.15" hidden="false" customHeight="false" outlineLevel="0" collapsed="false">
      <c r="A820" s="4" t="s">
        <v>1643</v>
      </c>
      <c r="B820" s="5" t="s">
        <v>1644</v>
      </c>
      <c r="C820" s="6" t="n">
        <v>43202.756099537</v>
      </c>
      <c r="D820" s="4" t="n">
        <v>397616</v>
      </c>
      <c r="E820" s="4" t="n">
        <v>4719</v>
      </c>
      <c r="F820" s="4" t="n">
        <f aca="false">SUM(D820:E820)</f>
        <v>402335</v>
      </c>
      <c r="G820" s="4" t="n">
        <v>0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4.15" hidden="false" customHeight="false" outlineLevel="0" collapsed="false">
      <c r="A821" s="4" t="s">
        <v>1645</v>
      </c>
      <c r="B821" s="5" t="s">
        <v>1646</v>
      </c>
      <c r="C821" s="6" t="n">
        <v>43191.8844444444</v>
      </c>
      <c r="D821" s="4" t="n">
        <v>298533</v>
      </c>
      <c r="E821" s="4" t="n">
        <v>4711</v>
      </c>
      <c r="F821" s="4" t="n">
        <f aca="false">SUM(D821:E821)</f>
        <v>303244</v>
      </c>
      <c r="G821" s="4" t="n">
        <v>0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4.15" hidden="false" customHeight="false" outlineLevel="0" collapsed="false">
      <c r="A822" s="4" t="s">
        <v>1647</v>
      </c>
      <c r="B822" s="5" t="s">
        <v>1648</v>
      </c>
      <c r="C822" s="6" t="n">
        <v>44014.9437731481</v>
      </c>
      <c r="D822" s="4" t="n">
        <v>353595</v>
      </c>
      <c r="E822" s="4" t="n">
        <v>4708</v>
      </c>
      <c r="F822" s="4" t="n">
        <f aca="false">SUM(D822:E822)</f>
        <v>358303</v>
      </c>
      <c r="G822" s="4" t="n">
        <v>0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4.15" hidden="false" customHeight="false" outlineLevel="0" collapsed="false">
      <c r="A823" s="4" t="s">
        <v>1649</v>
      </c>
      <c r="B823" s="5" t="s">
        <v>1650</v>
      </c>
      <c r="C823" s="6" t="n">
        <v>43017.1552430556</v>
      </c>
      <c r="D823" s="4" t="n">
        <v>658160</v>
      </c>
      <c r="E823" s="4" t="n">
        <v>4704</v>
      </c>
      <c r="F823" s="4" t="n">
        <f aca="false">SUM(D823:E823)</f>
        <v>662864</v>
      </c>
      <c r="G823" s="4" t="n">
        <v>0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4.15" hidden="false" customHeight="false" outlineLevel="0" collapsed="false">
      <c r="A824" s="4" t="s">
        <v>1651</v>
      </c>
      <c r="B824" s="5" t="s">
        <v>1652</v>
      </c>
      <c r="C824" s="6" t="n">
        <v>42698.926400463</v>
      </c>
      <c r="D824" s="4" t="n">
        <v>314772</v>
      </c>
      <c r="E824" s="4" t="n">
        <v>4699</v>
      </c>
      <c r="F824" s="4" t="n">
        <f aca="false">SUM(D824:E824)</f>
        <v>319471</v>
      </c>
      <c r="G824" s="4" t="n">
        <v>0</v>
      </c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4.15" hidden="false" customHeight="false" outlineLevel="0" collapsed="false">
      <c r="A825" s="4" t="s">
        <v>1653</v>
      </c>
      <c r="B825" s="5" t="s">
        <v>1654</v>
      </c>
      <c r="C825" s="6" t="n">
        <v>44055.7517476852</v>
      </c>
      <c r="D825" s="4" t="n">
        <v>700919</v>
      </c>
      <c r="E825" s="4" t="n">
        <v>4671</v>
      </c>
      <c r="F825" s="4" t="n">
        <f aca="false">SUM(D825:E825)</f>
        <v>705590</v>
      </c>
      <c r="G825" s="4" t="n">
        <v>0</v>
      </c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4.15" hidden="false" customHeight="false" outlineLevel="0" collapsed="false">
      <c r="A826" s="4" t="s">
        <v>1655</v>
      </c>
      <c r="B826" s="5" t="s">
        <v>1656</v>
      </c>
      <c r="C826" s="6" t="n">
        <v>43451.3428587963</v>
      </c>
      <c r="D826" s="4" t="n">
        <v>592821</v>
      </c>
      <c r="E826" s="4" t="n">
        <v>4671</v>
      </c>
      <c r="F826" s="4" t="n">
        <f aca="false">SUM(D826:E826)</f>
        <v>597492</v>
      </c>
      <c r="G826" s="4" t="n">
        <v>0</v>
      </c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4.15" hidden="false" customHeight="false" outlineLevel="0" collapsed="false">
      <c r="A827" s="4" t="s">
        <v>1657</v>
      </c>
      <c r="B827" s="5" t="s">
        <v>1658</v>
      </c>
      <c r="C827" s="6" t="n">
        <v>43772.2617361111</v>
      </c>
      <c r="D827" s="4" t="n">
        <v>676730</v>
      </c>
      <c r="E827" s="4" t="n">
        <v>4670</v>
      </c>
      <c r="F827" s="4" t="n">
        <f aca="false">SUM(D827:E827)</f>
        <v>681400</v>
      </c>
      <c r="G827" s="4" t="n">
        <v>0</v>
      </c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4.15" hidden="false" customHeight="false" outlineLevel="0" collapsed="false">
      <c r="A828" s="4" t="s">
        <v>1659</v>
      </c>
      <c r="B828" s="5" t="s">
        <v>1660</v>
      </c>
      <c r="C828" s="6" t="n">
        <v>41949.4603125</v>
      </c>
      <c r="D828" s="4" t="n">
        <v>413822</v>
      </c>
      <c r="E828" s="4" t="n">
        <v>4670</v>
      </c>
      <c r="F828" s="4" t="n">
        <f aca="false">SUM(D828:E828)</f>
        <v>418492</v>
      </c>
      <c r="G828" s="4" t="n">
        <v>0</v>
      </c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4.15" hidden="false" customHeight="false" outlineLevel="0" collapsed="false">
      <c r="A829" s="4" t="s">
        <v>1661</v>
      </c>
      <c r="B829" s="5" t="s">
        <v>1662</v>
      </c>
      <c r="C829" s="6" t="n">
        <v>43895.168912037</v>
      </c>
      <c r="D829" s="4" t="n">
        <v>917088</v>
      </c>
      <c r="E829" s="4" t="n">
        <v>4666</v>
      </c>
      <c r="F829" s="4" t="n">
        <f aca="false">SUM(D829:E829)</f>
        <v>921754</v>
      </c>
      <c r="G829" s="4" t="n">
        <v>0</v>
      </c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4.15" hidden="false" customHeight="false" outlineLevel="0" collapsed="false">
      <c r="A830" s="4" t="s">
        <v>1663</v>
      </c>
      <c r="B830" s="5" t="s">
        <v>1664</v>
      </c>
      <c r="C830" s="6" t="n">
        <v>42309.2214467593</v>
      </c>
      <c r="D830" s="4" t="n">
        <v>398377</v>
      </c>
      <c r="E830" s="4" t="n">
        <v>4655</v>
      </c>
      <c r="F830" s="4" t="n">
        <f aca="false">SUM(D830:E830)</f>
        <v>403032</v>
      </c>
      <c r="G830" s="4" t="n">
        <v>0</v>
      </c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4.15" hidden="false" customHeight="false" outlineLevel="0" collapsed="false">
      <c r="A831" s="4" t="s">
        <v>1665</v>
      </c>
      <c r="B831" s="5" t="s">
        <v>1666</v>
      </c>
      <c r="C831" s="6" t="n">
        <v>43750.7890046296</v>
      </c>
      <c r="D831" s="4" t="n">
        <v>588865</v>
      </c>
      <c r="E831" s="4" t="n">
        <v>4651</v>
      </c>
      <c r="F831" s="4" t="n">
        <f aca="false">SUM(D831:E831)</f>
        <v>593516</v>
      </c>
      <c r="G831" s="4" t="n">
        <v>0</v>
      </c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4.15" hidden="false" customHeight="false" outlineLevel="0" collapsed="false">
      <c r="A832" s="4" t="s">
        <v>1667</v>
      </c>
      <c r="B832" s="5" t="s">
        <v>1668</v>
      </c>
      <c r="C832" s="6" t="n">
        <v>42286.1369560185</v>
      </c>
      <c r="D832" s="4" t="n">
        <v>339306</v>
      </c>
      <c r="E832" s="4" t="n">
        <v>4651</v>
      </c>
      <c r="F832" s="4" t="n">
        <f aca="false">SUM(D832:E832)</f>
        <v>343957</v>
      </c>
      <c r="G832" s="4" t="n">
        <v>0</v>
      </c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4.15" hidden="false" customHeight="false" outlineLevel="0" collapsed="false">
      <c r="A833" s="4" t="s">
        <v>1669</v>
      </c>
      <c r="B833" s="5" t="s">
        <v>1670</v>
      </c>
      <c r="C833" s="6" t="n">
        <v>43385.4925810185</v>
      </c>
      <c r="D833" s="4" t="n">
        <v>761625</v>
      </c>
      <c r="E833" s="4" t="n">
        <v>4612</v>
      </c>
      <c r="F833" s="4" t="n">
        <f aca="false">SUM(D833:E833)</f>
        <v>766237</v>
      </c>
      <c r="G833" s="4" t="n">
        <v>0</v>
      </c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4.15" hidden="false" customHeight="false" outlineLevel="0" collapsed="false">
      <c r="A834" s="4" t="s">
        <v>1671</v>
      </c>
      <c r="B834" s="5" t="s">
        <v>1672</v>
      </c>
      <c r="C834" s="6" t="n">
        <v>42737.3971296296</v>
      </c>
      <c r="D834" s="4" t="n">
        <v>341328</v>
      </c>
      <c r="E834" s="4" t="n">
        <v>4577</v>
      </c>
      <c r="F834" s="4" t="n">
        <f aca="false">SUM(D834:E834)</f>
        <v>345905</v>
      </c>
      <c r="G834" s="4" t="n">
        <v>0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4.15" hidden="false" customHeight="false" outlineLevel="0" collapsed="false">
      <c r="A835" s="4" t="s">
        <v>1673</v>
      </c>
      <c r="B835" s="5" t="s">
        <v>1674</v>
      </c>
      <c r="C835" s="6" t="n">
        <v>43219.9826157407</v>
      </c>
      <c r="D835" s="4" t="n">
        <v>694308</v>
      </c>
      <c r="E835" s="4" t="n">
        <v>4576</v>
      </c>
      <c r="F835" s="4" t="n">
        <f aca="false">SUM(D835:E835)</f>
        <v>698884</v>
      </c>
      <c r="G835" s="4" t="n">
        <v>0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4.15" hidden="false" customHeight="false" outlineLevel="0" collapsed="false">
      <c r="A836" s="4" t="s">
        <v>1675</v>
      </c>
      <c r="B836" s="5" t="s">
        <v>1676</v>
      </c>
      <c r="C836" s="6" t="n">
        <v>42999.1890509259</v>
      </c>
      <c r="D836" s="4" t="n">
        <v>417284</v>
      </c>
      <c r="E836" s="4" t="n">
        <v>4563</v>
      </c>
      <c r="F836" s="4" t="n">
        <f aca="false">SUM(D836:E836)</f>
        <v>421847</v>
      </c>
      <c r="G836" s="4" t="n">
        <v>0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4.15" hidden="false" customHeight="false" outlineLevel="0" collapsed="false">
      <c r="A837" s="4" t="s">
        <v>1677</v>
      </c>
      <c r="B837" s="5" t="s">
        <v>1678</v>
      </c>
      <c r="C837" s="6" t="n">
        <v>43840.7403935185</v>
      </c>
      <c r="D837" s="4" t="n">
        <v>425772</v>
      </c>
      <c r="E837" s="4" t="n">
        <v>4559</v>
      </c>
      <c r="F837" s="4" t="n">
        <f aca="false">SUM(D837:E837)</f>
        <v>430331</v>
      </c>
      <c r="G837" s="4" t="n">
        <v>0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4.15" hidden="false" customHeight="false" outlineLevel="0" collapsed="false">
      <c r="A838" s="4" t="s">
        <v>1679</v>
      </c>
      <c r="B838" s="5" t="s">
        <v>1680</v>
      </c>
      <c r="C838" s="6" t="n">
        <v>43237.9695949074</v>
      </c>
      <c r="D838" s="4" t="n">
        <v>263374</v>
      </c>
      <c r="E838" s="4" t="n">
        <v>4545</v>
      </c>
      <c r="F838" s="4" t="n">
        <f aca="false">SUM(D838:E838)</f>
        <v>267919</v>
      </c>
      <c r="G838" s="4" t="n">
        <v>0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4.15" hidden="false" customHeight="false" outlineLevel="0" collapsed="false">
      <c r="A839" s="4" t="s">
        <v>1681</v>
      </c>
      <c r="B839" s="5" t="s">
        <v>1682</v>
      </c>
      <c r="C839" s="6" t="n">
        <v>42131.9402777778</v>
      </c>
      <c r="D839" s="4" t="n">
        <v>377246</v>
      </c>
      <c r="E839" s="4" t="n">
        <v>4530</v>
      </c>
      <c r="F839" s="4" t="n">
        <f aca="false">SUM(D839:E839)</f>
        <v>381776</v>
      </c>
      <c r="G839" s="4" t="n">
        <v>0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4.15" hidden="false" customHeight="false" outlineLevel="0" collapsed="false">
      <c r="A840" s="4" t="s">
        <v>1683</v>
      </c>
      <c r="B840" s="5" t="s">
        <v>1684</v>
      </c>
      <c r="C840" s="6" t="n">
        <v>42063.8520486111</v>
      </c>
      <c r="D840" s="4" t="n">
        <v>491233</v>
      </c>
      <c r="E840" s="4" t="n">
        <v>4519</v>
      </c>
      <c r="F840" s="4" t="n">
        <f aca="false">SUM(D840:E840)</f>
        <v>495752</v>
      </c>
      <c r="G840" s="4" t="n">
        <v>0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4.15" hidden="false" customHeight="false" outlineLevel="0" collapsed="false">
      <c r="A841" s="4" t="s">
        <v>1685</v>
      </c>
      <c r="B841" s="5" t="s">
        <v>1686</v>
      </c>
      <c r="C841" s="6" t="n">
        <v>42892.7567013889</v>
      </c>
      <c r="D841" s="4" t="n">
        <v>359274</v>
      </c>
      <c r="E841" s="4" t="n">
        <v>4514</v>
      </c>
      <c r="F841" s="4" t="n">
        <f aca="false">SUM(D841:E841)</f>
        <v>363788</v>
      </c>
      <c r="G841" s="4" t="n">
        <v>0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4.15" hidden="false" customHeight="false" outlineLevel="0" collapsed="false">
      <c r="A842" s="4" t="s">
        <v>1687</v>
      </c>
      <c r="B842" s="5" t="s">
        <v>1688</v>
      </c>
      <c r="C842" s="6" t="n">
        <v>43328.1278703704</v>
      </c>
      <c r="D842" s="4" t="n">
        <v>245139</v>
      </c>
      <c r="E842" s="4" t="n">
        <v>4486</v>
      </c>
      <c r="F842" s="4" t="n">
        <f aca="false">SUM(D842:E842)</f>
        <v>249625</v>
      </c>
      <c r="G842" s="4" t="n">
        <v>0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4.15" hidden="false" customHeight="false" outlineLevel="0" collapsed="false">
      <c r="A843" s="4" t="s">
        <v>1689</v>
      </c>
      <c r="B843" s="5" t="s">
        <v>1690</v>
      </c>
      <c r="C843" s="6" t="n">
        <v>43599.8284490741</v>
      </c>
      <c r="D843" s="4" t="n">
        <v>648943</v>
      </c>
      <c r="E843" s="4" t="n">
        <v>4475</v>
      </c>
      <c r="F843" s="4" t="n">
        <f aca="false">SUM(D843:E843)</f>
        <v>653418</v>
      </c>
      <c r="G843" s="4" t="n">
        <v>0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4.15" hidden="false" customHeight="false" outlineLevel="0" collapsed="false">
      <c r="A844" s="4" t="s">
        <v>1691</v>
      </c>
      <c r="B844" s="5" t="s">
        <v>1692</v>
      </c>
      <c r="C844" s="6" t="n">
        <v>42651.2275925926</v>
      </c>
      <c r="D844" s="4" t="n">
        <v>412300</v>
      </c>
      <c r="E844" s="4" t="n">
        <v>4470</v>
      </c>
      <c r="F844" s="4" t="n">
        <f aca="false">SUM(D844:E844)</f>
        <v>416770</v>
      </c>
      <c r="G844" s="4" t="n">
        <v>0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4.15" hidden="false" customHeight="false" outlineLevel="0" collapsed="false">
      <c r="A845" s="4" t="s">
        <v>1693</v>
      </c>
      <c r="B845" s="5" t="s">
        <v>1694</v>
      </c>
      <c r="C845" s="6" t="n">
        <v>41817.9214814815</v>
      </c>
      <c r="D845" s="4" t="n">
        <v>349441</v>
      </c>
      <c r="E845" s="4" t="n">
        <v>4468</v>
      </c>
      <c r="F845" s="4" t="n">
        <f aca="false">SUM(D845:E845)</f>
        <v>353909</v>
      </c>
      <c r="G845" s="4" t="n">
        <v>0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4.15" hidden="false" customHeight="false" outlineLevel="0" collapsed="false">
      <c r="A846" s="4" t="s">
        <v>1695</v>
      </c>
      <c r="B846" s="5" t="s">
        <v>1696</v>
      </c>
      <c r="C846" s="6" t="n">
        <v>43199.1225347222</v>
      </c>
      <c r="D846" s="4" t="n">
        <v>334374</v>
      </c>
      <c r="E846" s="4" t="n">
        <v>4462</v>
      </c>
      <c r="F846" s="4" t="n">
        <f aca="false">SUM(D846:E846)</f>
        <v>338836</v>
      </c>
      <c r="G846" s="4" t="n">
        <v>0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4.15" hidden="false" customHeight="false" outlineLevel="0" collapsed="false">
      <c r="A847" s="4" t="s">
        <v>1697</v>
      </c>
      <c r="B847" s="5" t="s">
        <v>1698</v>
      </c>
      <c r="C847" s="6" t="n">
        <v>43583.8746527778</v>
      </c>
      <c r="D847" s="4" t="n">
        <v>705012</v>
      </c>
      <c r="E847" s="4" t="n">
        <v>4440</v>
      </c>
      <c r="F847" s="4" t="n">
        <f aca="false">SUM(D847:E847)</f>
        <v>709452</v>
      </c>
      <c r="G847" s="4" t="n">
        <v>0</v>
      </c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4.15" hidden="false" customHeight="false" outlineLevel="0" collapsed="false">
      <c r="A848" s="4" t="s">
        <v>1699</v>
      </c>
      <c r="B848" s="5" t="s">
        <v>1700</v>
      </c>
      <c r="C848" s="6" t="n">
        <v>42888.6703240741</v>
      </c>
      <c r="D848" s="4" t="n">
        <v>230548</v>
      </c>
      <c r="E848" s="4" t="n">
        <v>4439</v>
      </c>
      <c r="F848" s="4" t="n">
        <f aca="false">SUM(D848:E848)</f>
        <v>234987</v>
      </c>
      <c r="G848" s="4" t="n">
        <v>0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4.15" hidden="false" customHeight="false" outlineLevel="0" collapsed="false">
      <c r="A849" s="4" t="s">
        <v>1701</v>
      </c>
      <c r="B849" s="5" t="s">
        <v>1702</v>
      </c>
      <c r="C849" s="6" t="n">
        <v>43832.3096643519</v>
      </c>
      <c r="D849" s="4" t="n">
        <v>763457</v>
      </c>
      <c r="E849" s="4" t="n">
        <v>4434</v>
      </c>
      <c r="F849" s="4" t="n">
        <f aca="false">SUM(D849:E849)</f>
        <v>767891</v>
      </c>
      <c r="G849" s="4" t="n">
        <v>0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4.15" hidden="false" customHeight="false" outlineLevel="0" collapsed="false">
      <c r="A850" s="4" t="s">
        <v>1703</v>
      </c>
      <c r="B850" s="5" t="s">
        <v>1704</v>
      </c>
      <c r="C850" s="6" t="n">
        <v>42879.5431018519</v>
      </c>
      <c r="D850" s="4" t="n">
        <v>490616</v>
      </c>
      <c r="E850" s="4" t="n">
        <v>4434</v>
      </c>
      <c r="F850" s="4" t="n">
        <f aca="false">SUM(D850:E850)</f>
        <v>495050</v>
      </c>
      <c r="G850" s="4" t="n">
        <v>0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4.15" hidden="false" customHeight="false" outlineLevel="0" collapsed="false">
      <c r="A851" s="4" t="s">
        <v>1705</v>
      </c>
      <c r="B851" s="5" t="s">
        <v>1706</v>
      </c>
      <c r="C851" s="6" t="n">
        <v>42886.7545717593</v>
      </c>
      <c r="D851" s="4" t="n">
        <v>394719</v>
      </c>
      <c r="E851" s="4" t="n">
        <v>4427</v>
      </c>
      <c r="F851" s="4" t="n">
        <f aca="false">SUM(D851:E851)</f>
        <v>399146</v>
      </c>
      <c r="G851" s="4" t="n">
        <v>0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4.15" hidden="false" customHeight="false" outlineLevel="0" collapsed="false">
      <c r="A852" s="4" t="s">
        <v>1707</v>
      </c>
      <c r="B852" s="5" t="s">
        <v>1708</v>
      </c>
      <c r="C852" s="6" t="n">
        <v>43461.7171990741</v>
      </c>
      <c r="D852" s="4" t="n">
        <v>482724</v>
      </c>
      <c r="E852" s="4" t="n">
        <v>4426</v>
      </c>
      <c r="F852" s="4" t="n">
        <f aca="false">SUM(D852:E852)</f>
        <v>487150</v>
      </c>
      <c r="G852" s="4" t="n">
        <v>0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4.15" hidden="false" customHeight="false" outlineLevel="0" collapsed="false">
      <c r="A853" s="4" t="s">
        <v>1709</v>
      </c>
      <c r="B853" s="5" t="s">
        <v>1710</v>
      </c>
      <c r="C853" s="6" t="n">
        <v>43548.2671875</v>
      </c>
      <c r="D853" s="4" t="n">
        <v>480664</v>
      </c>
      <c r="E853" s="4" t="n">
        <v>4418</v>
      </c>
      <c r="F853" s="4" t="n">
        <f aca="false">SUM(D853:E853)</f>
        <v>485082</v>
      </c>
      <c r="G853" s="4" t="n">
        <v>0</v>
      </c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4.15" hidden="false" customHeight="false" outlineLevel="0" collapsed="false">
      <c r="A854" s="4" t="s">
        <v>1711</v>
      </c>
      <c r="B854" s="5" t="s">
        <v>1712</v>
      </c>
      <c r="C854" s="6" t="n">
        <v>42355.7539699074</v>
      </c>
      <c r="D854" s="4" t="n">
        <v>311095</v>
      </c>
      <c r="E854" s="4" t="n">
        <v>4418</v>
      </c>
      <c r="F854" s="4" t="n">
        <f aca="false">SUM(D854:E854)</f>
        <v>315513</v>
      </c>
      <c r="G854" s="4" t="n">
        <v>0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4.15" hidden="false" customHeight="false" outlineLevel="0" collapsed="false">
      <c r="A855" s="4" t="s">
        <v>1713</v>
      </c>
      <c r="B855" s="5" t="s">
        <v>1714</v>
      </c>
      <c r="C855" s="6" t="n">
        <v>43535.0339467593</v>
      </c>
      <c r="D855" s="4" t="n">
        <v>508938</v>
      </c>
      <c r="E855" s="4" t="n">
        <v>4405</v>
      </c>
      <c r="F855" s="4" t="n">
        <f aca="false">SUM(D855:E855)</f>
        <v>513343</v>
      </c>
      <c r="G855" s="4" t="n">
        <v>0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4.15" hidden="false" customHeight="false" outlineLevel="0" collapsed="false">
      <c r="A856" s="4" t="s">
        <v>1715</v>
      </c>
      <c r="B856" s="5" t="s">
        <v>1716</v>
      </c>
      <c r="C856" s="6" t="n">
        <v>43322.1234027778</v>
      </c>
      <c r="D856" s="4" t="n">
        <v>507762</v>
      </c>
      <c r="E856" s="4" t="n">
        <v>4369</v>
      </c>
      <c r="F856" s="4" t="n">
        <f aca="false">SUM(D856:E856)</f>
        <v>512131</v>
      </c>
      <c r="G856" s="4" t="n">
        <v>0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4.15" hidden="false" customHeight="false" outlineLevel="0" collapsed="false">
      <c r="A857" s="4" t="s">
        <v>1717</v>
      </c>
      <c r="B857" s="5" t="s">
        <v>1718</v>
      </c>
      <c r="C857" s="6" t="n">
        <v>43378.0971064815</v>
      </c>
      <c r="D857" s="4" t="n">
        <v>620466</v>
      </c>
      <c r="E857" s="4" t="n">
        <v>4356</v>
      </c>
      <c r="F857" s="4" t="n">
        <f aca="false">SUM(D857:E857)</f>
        <v>624822</v>
      </c>
      <c r="G857" s="4" t="n">
        <v>0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4.15" hidden="false" customHeight="false" outlineLevel="0" collapsed="false">
      <c r="A858" s="4" t="s">
        <v>1719</v>
      </c>
      <c r="B858" s="5" t="s">
        <v>1720</v>
      </c>
      <c r="C858" s="6" t="n">
        <v>42608.8898611111</v>
      </c>
      <c r="D858" s="4" t="n">
        <v>330018</v>
      </c>
      <c r="E858" s="4" t="n">
        <v>4344</v>
      </c>
      <c r="F858" s="4" t="n">
        <f aca="false">SUM(D858:E858)</f>
        <v>334362</v>
      </c>
      <c r="G858" s="4" t="n">
        <v>0</v>
      </c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4.15" hidden="false" customHeight="false" outlineLevel="0" collapsed="false">
      <c r="A859" s="4" t="s">
        <v>1721</v>
      </c>
      <c r="B859" s="5" t="s">
        <v>1722</v>
      </c>
      <c r="C859" s="6" t="n">
        <v>43031.8249421296</v>
      </c>
      <c r="D859" s="4" t="n">
        <v>168954</v>
      </c>
      <c r="E859" s="4" t="n">
        <v>4339</v>
      </c>
      <c r="F859" s="4" t="n">
        <f aca="false">SUM(D859:E859)</f>
        <v>173293</v>
      </c>
      <c r="G859" s="4" t="n">
        <v>0</v>
      </c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4.15" hidden="false" customHeight="false" outlineLevel="0" collapsed="false">
      <c r="A860" s="4" t="s">
        <v>1723</v>
      </c>
      <c r="B860" s="5" t="s">
        <v>1724</v>
      </c>
      <c r="C860" s="6" t="n">
        <v>42896.9555324074</v>
      </c>
      <c r="D860" s="4" t="n">
        <v>548885</v>
      </c>
      <c r="E860" s="4" t="n">
        <v>4315</v>
      </c>
      <c r="F860" s="4" t="n">
        <f aca="false">SUM(D860:E860)</f>
        <v>553200</v>
      </c>
      <c r="G860" s="4" t="n">
        <v>0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4.15" hidden="false" customHeight="false" outlineLevel="0" collapsed="false">
      <c r="A861" s="4" t="s">
        <v>1725</v>
      </c>
      <c r="B861" s="5" t="s">
        <v>1726</v>
      </c>
      <c r="C861" s="6" t="n">
        <v>42063.8453009259</v>
      </c>
      <c r="D861" s="4" t="n">
        <v>484738</v>
      </c>
      <c r="E861" s="4" t="n">
        <v>4309</v>
      </c>
      <c r="F861" s="4" t="n">
        <f aca="false">SUM(D861:E861)</f>
        <v>489047</v>
      </c>
      <c r="G861" s="4" t="n">
        <v>0</v>
      </c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4.15" hidden="false" customHeight="false" outlineLevel="0" collapsed="false">
      <c r="A862" s="4" t="s">
        <v>1727</v>
      </c>
      <c r="B862" s="5" t="s">
        <v>1728</v>
      </c>
      <c r="C862" s="6" t="n">
        <v>43330.6565162037</v>
      </c>
      <c r="D862" s="4" t="n">
        <v>568611</v>
      </c>
      <c r="E862" s="4" t="n">
        <v>4307</v>
      </c>
      <c r="F862" s="4" t="n">
        <f aca="false">SUM(D862:E862)</f>
        <v>572918</v>
      </c>
      <c r="G862" s="4" t="n">
        <v>0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4.15" hidden="false" customHeight="false" outlineLevel="0" collapsed="false">
      <c r="A863" s="4" t="s">
        <v>1729</v>
      </c>
      <c r="B863" s="5" t="s">
        <v>1730</v>
      </c>
      <c r="C863" s="6" t="n">
        <v>43138.0019212963</v>
      </c>
      <c r="D863" s="4" t="n">
        <v>204052</v>
      </c>
      <c r="E863" s="4" t="n">
        <v>4304</v>
      </c>
      <c r="F863" s="4" t="n">
        <f aca="false">SUM(D863:E863)</f>
        <v>208356</v>
      </c>
      <c r="G863" s="4" t="n">
        <v>0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4.15" hidden="false" customHeight="false" outlineLevel="0" collapsed="false">
      <c r="A864" s="4" t="s">
        <v>1731</v>
      </c>
      <c r="B864" s="5" t="s">
        <v>1732</v>
      </c>
      <c r="C864" s="6" t="n">
        <v>43038.7096296296</v>
      </c>
      <c r="D864" s="4" t="n">
        <v>412740</v>
      </c>
      <c r="E864" s="4" t="n">
        <v>4298</v>
      </c>
      <c r="F864" s="4" t="n">
        <f aca="false">SUM(D864:E864)</f>
        <v>417038</v>
      </c>
      <c r="G864" s="4" t="n">
        <v>0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4.15" hidden="false" customHeight="false" outlineLevel="0" collapsed="false">
      <c r="A865" s="4" t="s">
        <v>1733</v>
      </c>
      <c r="B865" s="5" t="s">
        <v>1734</v>
      </c>
      <c r="C865" s="6" t="n">
        <v>43508.8771875</v>
      </c>
      <c r="D865" s="4" t="n">
        <v>467781</v>
      </c>
      <c r="E865" s="4" t="n">
        <v>4296</v>
      </c>
      <c r="F865" s="4" t="n">
        <f aca="false">SUM(D865:E865)</f>
        <v>472077</v>
      </c>
      <c r="G865" s="4" t="n">
        <v>0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4.15" hidden="false" customHeight="false" outlineLevel="0" collapsed="false">
      <c r="A866" s="4" t="s">
        <v>1735</v>
      </c>
      <c r="B866" s="5" t="s">
        <v>1736</v>
      </c>
      <c r="C866" s="6" t="n">
        <v>42883.9281944445</v>
      </c>
      <c r="D866" s="4" t="n">
        <v>635030</v>
      </c>
      <c r="E866" s="4" t="n">
        <v>4295</v>
      </c>
      <c r="F866" s="4" t="n">
        <f aca="false">SUM(D866:E866)</f>
        <v>639325</v>
      </c>
      <c r="G866" s="4" t="n">
        <v>0</v>
      </c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4.15" hidden="false" customHeight="false" outlineLevel="0" collapsed="false">
      <c r="A867" s="4" t="s">
        <v>1737</v>
      </c>
      <c r="B867" s="5" t="s">
        <v>1738</v>
      </c>
      <c r="C867" s="6" t="n">
        <v>43157.88375</v>
      </c>
      <c r="D867" s="4" t="n">
        <v>151423</v>
      </c>
      <c r="E867" s="4" t="n">
        <v>4290</v>
      </c>
      <c r="F867" s="4" t="n">
        <f aca="false">SUM(D867:E867)</f>
        <v>155713</v>
      </c>
      <c r="G867" s="4" t="n">
        <v>0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4.15" hidden="false" customHeight="false" outlineLevel="0" collapsed="false">
      <c r="A868" s="4" t="s">
        <v>1739</v>
      </c>
      <c r="B868" s="5" t="s">
        <v>1740</v>
      </c>
      <c r="C868" s="6" t="n">
        <v>43510.5006828704</v>
      </c>
      <c r="D868" s="4" t="n">
        <v>389106</v>
      </c>
      <c r="E868" s="4" t="n">
        <v>4256</v>
      </c>
      <c r="F868" s="4" t="n">
        <f aca="false">SUM(D868:E868)</f>
        <v>393362</v>
      </c>
      <c r="G868" s="4" t="n">
        <v>0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4.15" hidden="false" customHeight="false" outlineLevel="0" collapsed="false">
      <c r="A869" s="4" t="s">
        <v>1741</v>
      </c>
      <c r="B869" s="5" t="s">
        <v>1742</v>
      </c>
      <c r="C869" s="6" t="n">
        <v>43774.7938194444</v>
      </c>
      <c r="D869" s="4" t="n">
        <v>828762</v>
      </c>
      <c r="E869" s="4" t="n">
        <v>4240</v>
      </c>
      <c r="F869" s="4" t="n">
        <f aca="false">SUM(D869:E869)</f>
        <v>833002</v>
      </c>
      <c r="G869" s="4" t="n">
        <v>0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4.15" hidden="false" customHeight="false" outlineLevel="0" collapsed="false">
      <c r="A870" s="4" t="s">
        <v>1743</v>
      </c>
      <c r="B870" s="5" t="s">
        <v>1744</v>
      </c>
      <c r="C870" s="6" t="n">
        <v>43620.0950694445</v>
      </c>
      <c r="D870" s="4" t="n">
        <v>642933</v>
      </c>
      <c r="E870" s="4" t="n">
        <v>4240</v>
      </c>
      <c r="F870" s="4" t="n">
        <f aca="false">SUM(D870:E870)</f>
        <v>647173</v>
      </c>
      <c r="G870" s="4" t="n">
        <v>0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4.15" hidden="false" customHeight="false" outlineLevel="0" collapsed="false">
      <c r="A871" s="4" t="s">
        <v>1745</v>
      </c>
      <c r="B871" s="5" t="s">
        <v>1746</v>
      </c>
      <c r="C871" s="6" t="n">
        <v>44047.9169560185</v>
      </c>
      <c r="D871" s="4" t="n">
        <v>534046</v>
      </c>
      <c r="E871" s="4" t="n">
        <v>4205</v>
      </c>
      <c r="F871" s="4" t="n">
        <f aca="false">SUM(D871:E871)</f>
        <v>538251</v>
      </c>
      <c r="G871" s="4" t="n">
        <v>0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4.15" hidden="false" customHeight="false" outlineLevel="0" collapsed="false">
      <c r="A872" s="4" t="s">
        <v>1747</v>
      </c>
      <c r="B872" s="5" t="s">
        <v>1748</v>
      </c>
      <c r="C872" s="6" t="n">
        <v>43819.8148842593</v>
      </c>
      <c r="D872" s="4" t="n">
        <v>576289</v>
      </c>
      <c r="E872" s="4" t="n">
        <v>4203</v>
      </c>
      <c r="F872" s="4" t="n">
        <f aca="false">SUM(D872:E872)</f>
        <v>580492</v>
      </c>
      <c r="G872" s="4" t="n">
        <v>0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4.15" hidden="false" customHeight="false" outlineLevel="0" collapsed="false">
      <c r="A873" s="4" t="s">
        <v>1749</v>
      </c>
      <c r="B873" s="5" t="s">
        <v>1750</v>
      </c>
      <c r="C873" s="6" t="n">
        <v>43137.7809027778</v>
      </c>
      <c r="D873" s="4" t="n">
        <v>698439</v>
      </c>
      <c r="E873" s="4" t="n">
        <v>4202</v>
      </c>
      <c r="F873" s="4" t="n">
        <f aca="false">SUM(D873:E873)</f>
        <v>702641</v>
      </c>
      <c r="G873" s="4" t="n">
        <v>0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4.15" hidden="false" customHeight="false" outlineLevel="0" collapsed="false">
      <c r="A874" s="4" t="s">
        <v>1751</v>
      </c>
      <c r="B874" s="5" t="s">
        <v>1752</v>
      </c>
      <c r="C874" s="6" t="n">
        <v>42757.1094212963</v>
      </c>
      <c r="D874" s="4" t="n">
        <v>592852</v>
      </c>
      <c r="E874" s="4" t="n">
        <v>4196</v>
      </c>
      <c r="F874" s="4" t="n">
        <f aca="false">SUM(D874:E874)</f>
        <v>597048</v>
      </c>
      <c r="G874" s="4" t="n">
        <v>0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4.15" hidden="false" customHeight="false" outlineLevel="0" collapsed="false">
      <c r="A875" s="4" t="s">
        <v>1753</v>
      </c>
      <c r="B875" s="5" t="s">
        <v>1754</v>
      </c>
      <c r="C875" s="6" t="n">
        <v>43820.7432986111</v>
      </c>
      <c r="D875" s="4" t="n">
        <v>640730</v>
      </c>
      <c r="E875" s="4" t="n">
        <v>4193</v>
      </c>
      <c r="F875" s="4" t="n">
        <f aca="false">SUM(D875:E875)</f>
        <v>644923</v>
      </c>
      <c r="G875" s="4" t="n">
        <v>0</v>
      </c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4.15" hidden="false" customHeight="false" outlineLevel="0" collapsed="false">
      <c r="A876" s="4" t="s">
        <v>1755</v>
      </c>
      <c r="B876" s="5" t="s">
        <v>1756</v>
      </c>
      <c r="C876" s="6" t="n">
        <v>42691.3197569444</v>
      </c>
      <c r="D876" s="4" t="n">
        <v>312542</v>
      </c>
      <c r="E876" s="4" t="n">
        <v>4189</v>
      </c>
      <c r="F876" s="4" t="n">
        <f aca="false">SUM(D876:E876)</f>
        <v>316731</v>
      </c>
      <c r="G876" s="4" t="n">
        <v>0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4.15" hidden="false" customHeight="false" outlineLevel="0" collapsed="false">
      <c r="A877" s="4" t="s">
        <v>1757</v>
      </c>
      <c r="B877" s="5" t="s">
        <v>1758</v>
      </c>
      <c r="C877" s="6" t="n">
        <v>42916.9584722222</v>
      </c>
      <c r="D877" s="4" t="n">
        <v>457535</v>
      </c>
      <c r="E877" s="4" t="n">
        <v>4174</v>
      </c>
      <c r="F877" s="4" t="n">
        <f aca="false">SUM(D877:E877)</f>
        <v>461709</v>
      </c>
      <c r="G877" s="4" t="n">
        <v>0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4.15" hidden="false" customHeight="false" outlineLevel="0" collapsed="false">
      <c r="A878" s="4" t="s">
        <v>1759</v>
      </c>
      <c r="B878" s="5" t="s">
        <v>1760</v>
      </c>
      <c r="C878" s="6" t="n">
        <v>44013.7538078704</v>
      </c>
      <c r="D878" s="4" t="n">
        <v>262136</v>
      </c>
      <c r="E878" s="4" t="n">
        <v>4163</v>
      </c>
      <c r="F878" s="4" t="n">
        <f aca="false">SUM(D878:E878)</f>
        <v>266299</v>
      </c>
      <c r="G878" s="4" t="n">
        <v>0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4.15" hidden="false" customHeight="false" outlineLevel="0" collapsed="false">
      <c r="A879" s="4" t="s">
        <v>1761</v>
      </c>
      <c r="B879" s="5" t="s">
        <v>1762</v>
      </c>
      <c r="C879" s="6" t="n">
        <v>43088.7832175926</v>
      </c>
      <c r="D879" s="4" t="n">
        <v>789709</v>
      </c>
      <c r="E879" s="4" t="n">
        <v>4140</v>
      </c>
      <c r="F879" s="4" t="n">
        <f aca="false">SUM(D879:E879)</f>
        <v>793849</v>
      </c>
      <c r="G879" s="4" t="n">
        <v>0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4.15" hidden="false" customHeight="false" outlineLevel="0" collapsed="false">
      <c r="A880" s="4" t="s">
        <v>1763</v>
      </c>
      <c r="B880" s="5" t="s">
        <v>1764</v>
      </c>
      <c r="C880" s="6" t="n">
        <v>43585.2101273148</v>
      </c>
      <c r="D880" s="4" t="n">
        <v>446746</v>
      </c>
      <c r="E880" s="4" t="n">
        <v>4135</v>
      </c>
      <c r="F880" s="4" t="n">
        <f aca="false">SUM(D880:E880)</f>
        <v>450881</v>
      </c>
      <c r="G880" s="4" t="n">
        <v>0</v>
      </c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4.15" hidden="false" customHeight="false" outlineLevel="0" collapsed="false">
      <c r="A881" s="4" t="s">
        <v>1765</v>
      </c>
      <c r="B881" s="5" t="s">
        <v>1766</v>
      </c>
      <c r="C881" s="6" t="n">
        <v>43452.9007986111</v>
      </c>
      <c r="D881" s="4" t="n">
        <v>560015</v>
      </c>
      <c r="E881" s="4" t="n">
        <v>4135</v>
      </c>
      <c r="F881" s="4" t="n">
        <f aca="false">SUM(D881:E881)</f>
        <v>564150</v>
      </c>
      <c r="G881" s="4" t="n">
        <v>0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4.15" hidden="false" customHeight="false" outlineLevel="0" collapsed="false">
      <c r="A882" s="4" t="s">
        <v>1767</v>
      </c>
      <c r="B882" s="5" t="s">
        <v>1768</v>
      </c>
      <c r="C882" s="6" t="n">
        <v>42943.764537037</v>
      </c>
      <c r="D882" s="4" t="n">
        <v>248850</v>
      </c>
      <c r="E882" s="4" t="n">
        <v>4133</v>
      </c>
      <c r="F882" s="4" t="n">
        <f aca="false">SUM(D882:E882)</f>
        <v>252983</v>
      </c>
      <c r="G882" s="4" t="n">
        <v>0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4.15" hidden="false" customHeight="false" outlineLevel="0" collapsed="false">
      <c r="A883" s="4" t="s">
        <v>1769</v>
      </c>
      <c r="B883" s="5" t="s">
        <v>1770</v>
      </c>
      <c r="C883" s="6" t="n">
        <v>44052.6725810185</v>
      </c>
      <c r="D883" s="4" t="n">
        <v>385880</v>
      </c>
      <c r="E883" s="4" t="n">
        <v>4132</v>
      </c>
      <c r="F883" s="4" t="n">
        <f aca="false">SUM(D883:E883)</f>
        <v>390012</v>
      </c>
      <c r="G883" s="4" t="n">
        <v>0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4.15" hidden="false" customHeight="false" outlineLevel="0" collapsed="false">
      <c r="A884" s="4" t="s">
        <v>1771</v>
      </c>
      <c r="B884" s="5" t="s">
        <v>1772</v>
      </c>
      <c r="C884" s="6" t="n">
        <v>43087.5018981481</v>
      </c>
      <c r="D884" s="4" t="n">
        <v>188795</v>
      </c>
      <c r="E884" s="4" t="n">
        <v>4129</v>
      </c>
      <c r="F884" s="4" t="n">
        <f aca="false">SUM(D884:E884)</f>
        <v>192924</v>
      </c>
      <c r="G884" s="4" t="n">
        <v>0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4.15" hidden="false" customHeight="false" outlineLevel="0" collapsed="false">
      <c r="A885" s="4" t="s">
        <v>1773</v>
      </c>
      <c r="B885" s="5" t="s">
        <v>1774</v>
      </c>
      <c r="C885" s="6" t="n">
        <v>42821.2381944444</v>
      </c>
      <c r="D885" s="4" t="n">
        <v>289094</v>
      </c>
      <c r="E885" s="4" t="n">
        <v>4115</v>
      </c>
      <c r="F885" s="4" t="n">
        <f aca="false">SUM(D885:E885)</f>
        <v>293209</v>
      </c>
      <c r="G885" s="4" t="n">
        <v>0</v>
      </c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4.15" hidden="false" customHeight="false" outlineLevel="0" collapsed="false">
      <c r="A886" s="4" t="s">
        <v>1775</v>
      </c>
      <c r="B886" s="5" t="s">
        <v>1776</v>
      </c>
      <c r="C886" s="6" t="n">
        <v>42875.0562152778</v>
      </c>
      <c r="D886" s="4" t="n">
        <v>295580</v>
      </c>
      <c r="E886" s="4" t="n">
        <v>4105</v>
      </c>
      <c r="F886" s="4" t="n">
        <f aca="false">SUM(D886:E886)</f>
        <v>299685</v>
      </c>
      <c r="G886" s="4" t="n">
        <v>0</v>
      </c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4.15" hidden="false" customHeight="false" outlineLevel="0" collapsed="false">
      <c r="A887" s="4" t="s">
        <v>1777</v>
      </c>
      <c r="B887" s="5" t="s">
        <v>1778</v>
      </c>
      <c r="C887" s="6" t="n">
        <v>43917.9614814815</v>
      </c>
      <c r="D887" s="4" t="n">
        <v>541090</v>
      </c>
      <c r="E887" s="4" t="n">
        <v>4103</v>
      </c>
      <c r="F887" s="4" t="n">
        <f aca="false">SUM(D887:E887)</f>
        <v>545193</v>
      </c>
      <c r="G887" s="4" t="n">
        <v>0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4.15" hidden="false" customHeight="false" outlineLevel="0" collapsed="false">
      <c r="A888" s="4" t="s">
        <v>1779</v>
      </c>
      <c r="B888" s="5" t="s">
        <v>1780</v>
      </c>
      <c r="C888" s="6" t="n">
        <v>43177.944537037</v>
      </c>
      <c r="D888" s="4" t="n">
        <v>326292</v>
      </c>
      <c r="E888" s="4" t="n">
        <v>4100</v>
      </c>
      <c r="F888" s="4" t="n">
        <f aca="false">SUM(D888:E888)</f>
        <v>330392</v>
      </c>
      <c r="G888" s="4" t="n">
        <v>0</v>
      </c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4.15" hidden="false" customHeight="false" outlineLevel="0" collapsed="false">
      <c r="A889" s="4" t="s">
        <v>1781</v>
      </c>
      <c r="B889" s="5" t="s">
        <v>1782</v>
      </c>
      <c r="C889" s="6" t="n">
        <v>44058.816875</v>
      </c>
      <c r="D889" s="4" t="n">
        <v>489101</v>
      </c>
      <c r="E889" s="4" t="n">
        <v>4095</v>
      </c>
      <c r="F889" s="4" t="n">
        <f aca="false">SUM(D889:E889)</f>
        <v>493196</v>
      </c>
      <c r="G889" s="4" t="n">
        <v>0</v>
      </c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4.15" hidden="false" customHeight="false" outlineLevel="0" collapsed="false">
      <c r="A890" s="4" t="s">
        <v>1783</v>
      </c>
      <c r="B890" s="5" t="s">
        <v>1784</v>
      </c>
      <c r="C890" s="6" t="n">
        <v>43539.1268402778</v>
      </c>
      <c r="D890" s="4" t="n">
        <v>613290</v>
      </c>
      <c r="E890" s="4" t="n">
        <v>4092</v>
      </c>
      <c r="F890" s="4" t="n">
        <f aca="false">SUM(D890:E890)</f>
        <v>617382</v>
      </c>
      <c r="G890" s="4" t="n">
        <v>0</v>
      </c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4.15" hidden="false" customHeight="false" outlineLevel="0" collapsed="false">
      <c r="A891" s="4" t="s">
        <v>1785</v>
      </c>
      <c r="B891" s="5" t="s">
        <v>1786</v>
      </c>
      <c r="C891" s="6" t="n">
        <v>43116.5902083333</v>
      </c>
      <c r="D891" s="4" t="n">
        <v>313372</v>
      </c>
      <c r="E891" s="4" t="n">
        <v>4056</v>
      </c>
      <c r="F891" s="4" t="n">
        <f aca="false">SUM(D891:E891)</f>
        <v>317428</v>
      </c>
      <c r="G891" s="4" t="n">
        <v>0</v>
      </c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4.15" hidden="false" customHeight="false" outlineLevel="0" collapsed="false">
      <c r="A892" s="4" t="s">
        <v>1787</v>
      </c>
      <c r="B892" s="5" t="s">
        <v>1788</v>
      </c>
      <c r="C892" s="6" t="n">
        <v>43563.8320138889</v>
      </c>
      <c r="D892" s="4" t="n">
        <v>505149</v>
      </c>
      <c r="E892" s="4" t="n">
        <v>4055</v>
      </c>
      <c r="F892" s="4" t="n">
        <f aca="false">SUM(D892:E892)</f>
        <v>509204</v>
      </c>
      <c r="G892" s="4" t="n">
        <v>0</v>
      </c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4.15" hidden="false" customHeight="false" outlineLevel="0" collapsed="false">
      <c r="A893" s="4" t="s">
        <v>1789</v>
      </c>
      <c r="B893" s="5" t="s">
        <v>1790</v>
      </c>
      <c r="C893" s="6" t="n">
        <v>43137.7869675926</v>
      </c>
      <c r="D893" s="4" t="n">
        <v>484460</v>
      </c>
      <c r="E893" s="4" t="n">
        <v>4044</v>
      </c>
      <c r="F893" s="4" t="n">
        <f aca="false">SUM(D893:E893)</f>
        <v>488504</v>
      </c>
      <c r="G893" s="4" t="n">
        <v>0</v>
      </c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4.15" hidden="false" customHeight="false" outlineLevel="0" collapsed="false">
      <c r="A894" s="4" t="s">
        <v>1791</v>
      </c>
      <c r="B894" s="5" t="s">
        <v>1792</v>
      </c>
      <c r="C894" s="6" t="n">
        <v>43241.9961921296</v>
      </c>
      <c r="D894" s="4" t="n">
        <v>665058</v>
      </c>
      <c r="E894" s="4" t="n">
        <v>4039</v>
      </c>
      <c r="F894" s="4" t="n">
        <f aca="false">SUM(D894:E894)</f>
        <v>669097</v>
      </c>
      <c r="G894" s="4" t="n">
        <v>0</v>
      </c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4.15" hidden="false" customHeight="false" outlineLevel="0" collapsed="false">
      <c r="A895" s="4" t="s">
        <v>1793</v>
      </c>
      <c r="B895" s="5" t="s">
        <v>1794</v>
      </c>
      <c r="C895" s="6" t="n">
        <v>44026.9949305556</v>
      </c>
      <c r="D895" s="4" t="n">
        <v>1037093</v>
      </c>
      <c r="E895" s="4" t="n">
        <v>4028</v>
      </c>
      <c r="F895" s="4" t="n">
        <f aca="false">SUM(D895:E895)</f>
        <v>1041121</v>
      </c>
      <c r="G895" s="4" t="n">
        <v>0</v>
      </c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4.15" hidden="false" customHeight="false" outlineLevel="0" collapsed="false">
      <c r="A896" s="4" t="s">
        <v>1795</v>
      </c>
      <c r="B896" s="5" t="s">
        <v>1796</v>
      </c>
      <c r="C896" s="6" t="n">
        <v>41974.2516087963</v>
      </c>
      <c r="D896" s="4" t="n">
        <v>379206</v>
      </c>
      <c r="E896" s="4" t="n">
        <v>4016</v>
      </c>
      <c r="F896" s="4" t="n">
        <f aca="false">SUM(D896:E896)</f>
        <v>383222</v>
      </c>
      <c r="G896" s="4" t="n">
        <v>0</v>
      </c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4.15" hidden="false" customHeight="false" outlineLevel="0" collapsed="false">
      <c r="A897" s="4" t="s">
        <v>1797</v>
      </c>
      <c r="B897" s="5" t="s">
        <v>1798</v>
      </c>
      <c r="C897" s="6" t="n">
        <v>43137.7764814815</v>
      </c>
      <c r="D897" s="4" t="n">
        <v>557945</v>
      </c>
      <c r="E897" s="4" t="n">
        <v>4012</v>
      </c>
      <c r="F897" s="4" t="n">
        <f aca="false">SUM(D897:E897)</f>
        <v>561957</v>
      </c>
      <c r="G897" s="4" t="n">
        <v>0</v>
      </c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4.15" hidden="false" customHeight="false" outlineLevel="0" collapsed="false">
      <c r="A898" s="4" t="s">
        <v>1799</v>
      </c>
      <c r="B898" s="5" t="s">
        <v>1800</v>
      </c>
      <c r="C898" s="6" t="n">
        <v>43782.2108101852</v>
      </c>
      <c r="D898" s="4" t="n">
        <v>639647</v>
      </c>
      <c r="E898" s="4" t="n">
        <v>4004</v>
      </c>
      <c r="F898" s="4" t="n">
        <f aca="false">SUM(D898:E898)</f>
        <v>643651</v>
      </c>
      <c r="G898" s="4" t="n">
        <v>0</v>
      </c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4.15" hidden="false" customHeight="false" outlineLevel="0" collapsed="false">
      <c r="A899" s="4" t="s">
        <v>1801</v>
      </c>
      <c r="B899" s="5" t="s">
        <v>1802</v>
      </c>
      <c r="C899" s="6" t="n">
        <v>42055.1026157407</v>
      </c>
      <c r="D899" s="4" t="n">
        <v>507804</v>
      </c>
      <c r="E899" s="4" t="n">
        <v>4004</v>
      </c>
      <c r="F899" s="4" t="n">
        <f aca="false">SUM(D899:E899)</f>
        <v>511808</v>
      </c>
      <c r="G899" s="4" t="n">
        <v>0</v>
      </c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4.15" hidden="false" customHeight="false" outlineLevel="0" collapsed="false">
      <c r="A900" s="4" t="s">
        <v>1803</v>
      </c>
      <c r="B900" s="5" t="s">
        <v>1804</v>
      </c>
      <c r="C900" s="6" t="n">
        <v>41840.1913194444</v>
      </c>
      <c r="D900" s="4" t="n">
        <v>403182</v>
      </c>
      <c r="E900" s="4" t="n">
        <v>3997</v>
      </c>
      <c r="F900" s="4" t="n">
        <f aca="false">SUM(D900:E900)</f>
        <v>407179</v>
      </c>
      <c r="G900" s="4" t="n">
        <v>0</v>
      </c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4.15" hidden="false" customHeight="false" outlineLevel="0" collapsed="false">
      <c r="A901" s="4" t="s">
        <v>1805</v>
      </c>
      <c r="B901" s="5" t="s">
        <v>1806</v>
      </c>
      <c r="C901" s="6" t="n">
        <v>43900.9196180556</v>
      </c>
      <c r="D901" s="4" t="n">
        <v>1424767</v>
      </c>
      <c r="E901" s="4" t="n">
        <v>3985</v>
      </c>
      <c r="F901" s="4" t="n">
        <f aca="false">SUM(D901:E901)</f>
        <v>1428752</v>
      </c>
      <c r="G901" s="4" t="n">
        <v>0</v>
      </c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4.15" hidden="false" customHeight="false" outlineLevel="0" collapsed="false">
      <c r="A902" s="4" t="s">
        <v>1807</v>
      </c>
      <c r="B902" s="5" t="s">
        <v>1808</v>
      </c>
      <c r="C902" s="6" t="n">
        <v>43804.8452777778</v>
      </c>
      <c r="D902" s="4" t="n">
        <v>649630</v>
      </c>
      <c r="E902" s="4" t="n">
        <v>3982</v>
      </c>
      <c r="F902" s="4" t="n">
        <f aca="false">SUM(D902:E902)</f>
        <v>653612</v>
      </c>
      <c r="G902" s="4" t="n">
        <v>0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4.15" hidden="false" customHeight="false" outlineLevel="0" collapsed="false">
      <c r="A903" s="4" t="s">
        <v>1809</v>
      </c>
      <c r="B903" s="5" t="s">
        <v>1810</v>
      </c>
      <c r="C903" s="6" t="n">
        <v>42905.9680439815</v>
      </c>
      <c r="D903" s="4" t="n">
        <v>211760</v>
      </c>
      <c r="E903" s="4" t="n">
        <v>3980</v>
      </c>
      <c r="F903" s="4" t="n">
        <f aca="false">SUM(D903:E903)</f>
        <v>215740</v>
      </c>
      <c r="G903" s="4" t="n">
        <v>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4.15" hidden="false" customHeight="false" outlineLevel="0" collapsed="false">
      <c r="A904" s="4" t="s">
        <v>1811</v>
      </c>
      <c r="B904" s="5" t="s">
        <v>1812</v>
      </c>
      <c r="C904" s="6" t="n">
        <v>42997.9512962963</v>
      </c>
      <c r="D904" s="4" t="n">
        <v>532485</v>
      </c>
      <c r="E904" s="4" t="n">
        <v>3968</v>
      </c>
      <c r="F904" s="4" t="n">
        <f aca="false">SUM(D904:E904)</f>
        <v>536453</v>
      </c>
      <c r="G904" s="4" t="n">
        <v>0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4.15" hidden="false" customHeight="false" outlineLevel="0" collapsed="false">
      <c r="A905" s="4" t="s">
        <v>1813</v>
      </c>
      <c r="B905" s="5" t="s">
        <v>1814</v>
      </c>
      <c r="C905" s="6" t="n">
        <v>42788.9032523148</v>
      </c>
      <c r="D905" s="4" t="n">
        <v>336073</v>
      </c>
      <c r="E905" s="4" t="n">
        <v>3958</v>
      </c>
      <c r="F905" s="4" t="n">
        <f aca="false">SUM(D905:E905)</f>
        <v>340031</v>
      </c>
      <c r="G905" s="4" t="n">
        <v>0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4.15" hidden="false" customHeight="false" outlineLevel="0" collapsed="false">
      <c r="A906" s="4" t="s">
        <v>1815</v>
      </c>
      <c r="B906" s="5" t="s">
        <v>1816</v>
      </c>
      <c r="C906" s="6" t="n">
        <v>42642.9328472222</v>
      </c>
      <c r="D906" s="4" t="n">
        <v>218736</v>
      </c>
      <c r="E906" s="4" t="n">
        <v>3958</v>
      </c>
      <c r="F906" s="4" t="n">
        <f aca="false">SUM(D906:E906)</f>
        <v>222694</v>
      </c>
      <c r="G906" s="4" t="n">
        <v>0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4.15" hidden="false" customHeight="false" outlineLevel="0" collapsed="false">
      <c r="A907" s="4" t="s">
        <v>1817</v>
      </c>
      <c r="B907" s="5" t="s">
        <v>1818</v>
      </c>
      <c r="C907" s="6" t="n">
        <v>43341.6981597222</v>
      </c>
      <c r="D907" s="4" t="n">
        <v>493507</v>
      </c>
      <c r="E907" s="4" t="n">
        <v>3949</v>
      </c>
      <c r="F907" s="4" t="n">
        <f aca="false">SUM(D907:E907)</f>
        <v>497456</v>
      </c>
      <c r="G907" s="4" t="n">
        <v>0</v>
      </c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4.15" hidden="false" customHeight="false" outlineLevel="0" collapsed="false">
      <c r="A908" s="4" t="s">
        <v>1819</v>
      </c>
      <c r="B908" s="5" t="s">
        <v>1820</v>
      </c>
      <c r="C908" s="6" t="n">
        <v>43693.7137268519</v>
      </c>
      <c r="D908" s="4" t="n">
        <v>378767</v>
      </c>
      <c r="E908" s="4" t="n">
        <v>3948</v>
      </c>
      <c r="F908" s="4" t="n">
        <f aca="false">SUM(D908:E908)</f>
        <v>382715</v>
      </c>
      <c r="G908" s="4" t="n">
        <v>0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4.15" hidden="false" customHeight="false" outlineLevel="0" collapsed="false">
      <c r="A909" s="4" t="s">
        <v>1821</v>
      </c>
      <c r="B909" s="5" t="s">
        <v>1822</v>
      </c>
      <c r="C909" s="6" t="n">
        <v>43987.892974537</v>
      </c>
      <c r="D909" s="4" t="n">
        <v>661639</v>
      </c>
      <c r="E909" s="4" t="n">
        <v>3936</v>
      </c>
      <c r="F909" s="4" t="n">
        <f aca="false">SUM(D909:E909)</f>
        <v>665575</v>
      </c>
      <c r="G909" s="4" t="n">
        <v>0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4.15" hidden="false" customHeight="false" outlineLevel="0" collapsed="false">
      <c r="A910" s="4" t="s">
        <v>1823</v>
      </c>
      <c r="B910" s="5" t="s">
        <v>1824</v>
      </c>
      <c r="C910" s="6" t="n">
        <v>43316.621712963</v>
      </c>
      <c r="D910" s="4" t="n">
        <v>415360</v>
      </c>
      <c r="E910" s="4" t="n">
        <v>3933</v>
      </c>
      <c r="F910" s="4" t="n">
        <f aca="false">SUM(D910:E910)</f>
        <v>419293</v>
      </c>
      <c r="G910" s="4" t="n">
        <v>0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4.15" hidden="false" customHeight="false" outlineLevel="0" collapsed="false">
      <c r="A911" s="4" t="s">
        <v>1825</v>
      </c>
      <c r="B911" s="5" t="s">
        <v>1826</v>
      </c>
      <c r="C911" s="6" t="n">
        <v>43304.6149884259</v>
      </c>
      <c r="D911" s="4" t="n">
        <v>484998</v>
      </c>
      <c r="E911" s="4" t="n">
        <v>3907</v>
      </c>
      <c r="F911" s="4" t="n">
        <f aca="false">SUM(D911:E911)</f>
        <v>488905</v>
      </c>
      <c r="G911" s="4" t="n">
        <v>0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4.15" hidden="false" customHeight="false" outlineLevel="0" collapsed="false">
      <c r="A912" s="4" t="s">
        <v>1827</v>
      </c>
      <c r="B912" s="5" t="s">
        <v>1828</v>
      </c>
      <c r="C912" s="6" t="n">
        <v>42430.7977083333</v>
      </c>
      <c r="D912" s="4" t="n">
        <v>494258</v>
      </c>
      <c r="E912" s="4" t="n">
        <v>3880</v>
      </c>
      <c r="F912" s="4" t="n">
        <f aca="false">SUM(D912:E912)</f>
        <v>498138</v>
      </c>
      <c r="G912" s="4" t="n">
        <v>0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4.15" hidden="false" customHeight="false" outlineLevel="0" collapsed="false">
      <c r="A913" s="4" t="s">
        <v>1829</v>
      </c>
      <c r="B913" s="5" t="s">
        <v>1830</v>
      </c>
      <c r="C913" s="6" t="n">
        <v>43572.0695717593</v>
      </c>
      <c r="D913" s="4" t="n">
        <v>305127</v>
      </c>
      <c r="E913" s="4" t="n">
        <v>3869</v>
      </c>
      <c r="F913" s="4" t="n">
        <f aca="false">SUM(D913:E913)</f>
        <v>308996</v>
      </c>
      <c r="G913" s="4" t="n">
        <v>0</v>
      </c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4.15" hidden="false" customHeight="false" outlineLevel="0" collapsed="false">
      <c r="A914" s="4" t="s">
        <v>1831</v>
      </c>
      <c r="B914" s="5" t="s">
        <v>1832</v>
      </c>
      <c r="C914" s="6" t="n">
        <v>42825.8476967593</v>
      </c>
      <c r="D914" s="4" t="n">
        <v>369839</v>
      </c>
      <c r="E914" s="4" t="n">
        <v>3856</v>
      </c>
      <c r="F914" s="4" t="n">
        <f aca="false">SUM(D914:E914)</f>
        <v>373695</v>
      </c>
      <c r="G914" s="4" t="n">
        <v>0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4.15" hidden="false" customHeight="false" outlineLevel="0" collapsed="false">
      <c r="A915" s="4" t="s">
        <v>1833</v>
      </c>
      <c r="B915" s="5" t="s">
        <v>1834</v>
      </c>
      <c r="C915" s="6" t="n">
        <v>42238.2701157407</v>
      </c>
      <c r="D915" s="4" t="n">
        <v>456939</v>
      </c>
      <c r="E915" s="4" t="n">
        <v>3850</v>
      </c>
      <c r="F915" s="4" t="n">
        <f aca="false">SUM(D915:E915)</f>
        <v>460789</v>
      </c>
      <c r="G915" s="4" t="n">
        <v>0</v>
      </c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4.15" hidden="false" customHeight="false" outlineLevel="0" collapsed="false">
      <c r="A916" s="4" t="s">
        <v>1835</v>
      </c>
      <c r="B916" s="5" t="s">
        <v>1836</v>
      </c>
      <c r="C916" s="6" t="n">
        <v>41474.8031134259</v>
      </c>
      <c r="D916" s="4" t="n">
        <v>142635</v>
      </c>
      <c r="E916" s="4" t="n">
        <v>3849</v>
      </c>
      <c r="F916" s="4" t="n">
        <f aca="false">SUM(D916:E916)</f>
        <v>146484</v>
      </c>
      <c r="G916" s="4" t="n">
        <v>0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4.15" hidden="false" customHeight="false" outlineLevel="0" collapsed="false">
      <c r="A917" s="4" t="s">
        <v>1837</v>
      </c>
      <c r="B917" s="5" t="s">
        <v>1838</v>
      </c>
      <c r="C917" s="6" t="n">
        <v>43170.7261111111</v>
      </c>
      <c r="D917" s="4" t="n">
        <v>232767</v>
      </c>
      <c r="E917" s="4" t="n">
        <v>3842</v>
      </c>
      <c r="F917" s="4" t="n">
        <f aca="false">SUM(D917:E917)</f>
        <v>236609</v>
      </c>
      <c r="G917" s="4" t="n">
        <v>0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4.15" hidden="false" customHeight="false" outlineLevel="0" collapsed="false">
      <c r="A918" s="4" t="s">
        <v>1839</v>
      </c>
      <c r="B918" s="5" t="s">
        <v>1840</v>
      </c>
      <c r="C918" s="6" t="n">
        <v>43584.0376851852</v>
      </c>
      <c r="D918" s="4" t="n">
        <v>464549</v>
      </c>
      <c r="E918" s="4" t="n">
        <v>3837</v>
      </c>
      <c r="F918" s="4" t="n">
        <f aca="false">SUM(D918:E918)</f>
        <v>468386</v>
      </c>
      <c r="G918" s="4" t="n">
        <v>0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4.15" hidden="false" customHeight="false" outlineLevel="0" collapsed="false">
      <c r="A919" s="4" t="s">
        <v>1841</v>
      </c>
      <c r="B919" s="5" t="s">
        <v>1842</v>
      </c>
      <c r="C919" s="6" t="n">
        <v>43821.1566435185</v>
      </c>
      <c r="D919" s="4" t="n">
        <v>277425</v>
      </c>
      <c r="E919" s="4" t="n">
        <v>3827</v>
      </c>
      <c r="F919" s="4" t="n">
        <f aca="false">SUM(D919:E919)</f>
        <v>281252</v>
      </c>
      <c r="G919" s="4" t="n">
        <v>0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4.15" hidden="false" customHeight="false" outlineLevel="0" collapsed="false">
      <c r="A920" s="4" t="s">
        <v>1843</v>
      </c>
      <c r="B920" s="5" t="s">
        <v>1844</v>
      </c>
      <c r="C920" s="6" t="n">
        <v>41791.9653819445</v>
      </c>
      <c r="D920" s="4" t="n">
        <v>341576</v>
      </c>
      <c r="E920" s="4" t="n">
        <v>3824</v>
      </c>
      <c r="F920" s="4" t="n">
        <f aca="false">SUM(D920:E920)</f>
        <v>345400</v>
      </c>
      <c r="G920" s="4" t="n">
        <v>0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4.15" hidden="false" customHeight="false" outlineLevel="0" collapsed="false">
      <c r="A921" s="4" t="s">
        <v>1845</v>
      </c>
      <c r="B921" s="5" t="s">
        <v>1846</v>
      </c>
      <c r="C921" s="6" t="n">
        <v>43710.6425462963</v>
      </c>
      <c r="D921" s="4" t="n">
        <v>642097</v>
      </c>
      <c r="E921" s="4" t="n">
        <v>3821</v>
      </c>
      <c r="F921" s="4" t="n">
        <f aca="false">SUM(D921:E921)</f>
        <v>645918</v>
      </c>
      <c r="G921" s="4" t="n">
        <v>0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4.15" hidden="false" customHeight="false" outlineLevel="0" collapsed="false">
      <c r="A922" s="4" t="s">
        <v>1847</v>
      </c>
      <c r="B922" s="5" t="s">
        <v>1848</v>
      </c>
      <c r="C922" s="6" t="n">
        <v>43766.8703703704</v>
      </c>
      <c r="D922" s="4" t="n">
        <v>434716</v>
      </c>
      <c r="E922" s="4" t="n">
        <v>3816</v>
      </c>
      <c r="F922" s="4" t="n">
        <f aca="false">SUM(D922:E922)</f>
        <v>438532</v>
      </c>
      <c r="G922" s="4" t="n">
        <v>0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4.15" hidden="false" customHeight="false" outlineLevel="0" collapsed="false">
      <c r="A923" s="4" t="s">
        <v>1849</v>
      </c>
      <c r="B923" s="5" t="s">
        <v>1850</v>
      </c>
      <c r="C923" s="6" t="n">
        <v>42877.5431712963</v>
      </c>
      <c r="D923" s="4" t="n">
        <v>173102</v>
      </c>
      <c r="E923" s="4" t="n">
        <v>3813</v>
      </c>
      <c r="F923" s="4" t="n">
        <f aca="false">SUM(D923:E923)</f>
        <v>176915</v>
      </c>
      <c r="G923" s="4" t="n">
        <v>0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4.15" hidden="false" customHeight="false" outlineLevel="0" collapsed="false">
      <c r="A924" s="4" t="s">
        <v>1851</v>
      </c>
      <c r="B924" s="5" t="s">
        <v>1852</v>
      </c>
      <c r="C924" s="6" t="n">
        <v>43604.8811458333</v>
      </c>
      <c r="D924" s="4" t="n">
        <v>634526</v>
      </c>
      <c r="E924" s="4" t="n">
        <v>3807</v>
      </c>
      <c r="F924" s="4" t="n">
        <f aca="false">SUM(D924:E924)</f>
        <v>638333</v>
      </c>
      <c r="G924" s="4" t="n">
        <v>0</v>
      </c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4.15" hidden="false" customHeight="false" outlineLevel="0" collapsed="false">
      <c r="A925" s="4" t="s">
        <v>1853</v>
      </c>
      <c r="B925" s="5" t="s">
        <v>1854</v>
      </c>
      <c r="C925" s="6" t="n">
        <v>42105.1395949074</v>
      </c>
      <c r="D925" s="4" t="n">
        <v>407092</v>
      </c>
      <c r="E925" s="4" t="n">
        <v>3805</v>
      </c>
      <c r="F925" s="4" t="n">
        <f aca="false">SUM(D925:E925)</f>
        <v>410897</v>
      </c>
      <c r="G925" s="4" t="n">
        <v>0</v>
      </c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4.15" hidden="false" customHeight="false" outlineLevel="0" collapsed="false">
      <c r="A926" s="4" t="s">
        <v>1855</v>
      </c>
      <c r="B926" s="5" t="s">
        <v>1856</v>
      </c>
      <c r="C926" s="6" t="n">
        <v>42784.1433333333</v>
      </c>
      <c r="D926" s="4" t="n">
        <v>314420</v>
      </c>
      <c r="E926" s="4" t="n">
        <v>3804</v>
      </c>
      <c r="F926" s="4" t="n">
        <f aca="false">SUM(D926:E926)</f>
        <v>318224</v>
      </c>
      <c r="G926" s="4" t="n">
        <v>0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4.15" hidden="false" customHeight="false" outlineLevel="0" collapsed="false">
      <c r="A927" s="4" t="s">
        <v>1857</v>
      </c>
      <c r="B927" s="5" t="s">
        <v>1858</v>
      </c>
      <c r="C927" s="6" t="n">
        <v>42838.8265509259</v>
      </c>
      <c r="D927" s="4" t="n">
        <v>694838</v>
      </c>
      <c r="E927" s="4" t="n">
        <v>3795</v>
      </c>
      <c r="F927" s="4" t="n">
        <f aca="false">SUM(D927:E927)</f>
        <v>698633</v>
      </c>
      <c r="G927" s="4" t="n">
        <v>0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4.15" hidden="false" customHeight="false" outlineLevel="0" collapsed="false">
      <c r="A928" s="4" t="s">
        <v>1859</v>
      </c>
      <c r="B928" s="5" t="s">
        <v>1860</v>
      </c>
      <c r="C928" s="6" t="n">
        <v>42821.2408101852</v>
      </c>
      <c r="D928" s="4" t="n">
        <v>321685</v>
      </c>
      <c r="E928" s="4" t="n">
        <v>3771</v>
      </c>
      <c r="F928" s="4" t="n">
        <f aca="false">SUM(D928:E928)</f>
        <v>325456</v>
      </c>
      <c r="G928" s="4" t="n">
        <v>0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4.15" hidden="false" customHeight="false" outlineLevel="0" collapsed="false">
      <c r="A929" s="4" t="s">
        <v>1861</v>
      </c>
      <c r="B929" s="5" t="s">
        <v>1862</v>
      </c>
      <c r="C929" s="6" t="n">
        <v>43143.1212847222</v>
      </c>
      <c r="D929" s="4" t="n">
        <v>545274</v>
      </c>
      <c r="E929" s="4" t="n">
        <v>3763</v>
      </c>
      <c r="F929" s="4" t="n">
        <f aca="false">SUM(D929:E929)</f>
        <v>549037</v>
      </c>
      <c r="G929" s="4" t="n">
        <v>0</v>
      </c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4.15" hidden="false" customHeight="false" outlineLevel="0" collapsed="false">
      <c r="A930" s="4" t="s">
        <v>1863</v>
      </c>
      <c r="B930" s="5" t="s">
        <v>1864</v>
      </c>
      <c r="C930" s="6" t="n">
        <v>42892.324525463</v>
      </c>
      <c r="D930" s="4" t="n">
        <v>669632</v>
      </c>
      <c r="E930" s="4" t="n">
        <v>3748</v>
      </c>
      <c r="F930" s="4" t="n">
        <f aca="false">SUM(D930:E930)</f>
        <v>673380</v>
      </c>
      <c r="G930" s="4" t="n">
        <v>0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4.15" hidden="false" customHeight="false" outlineLevel="0" collapsed="false">
      <c r="A931" s="4" t="s">
        <v>1865</v>
      </c>
      <c r="B931" s="5" t="s">
        <v>1866</v>
      </c>
      <c r="C931" s="6" t="n">
        <v>43045.9815162037</v>
      </c>
      <c r="D931" s="4" t="n">
        <v>191582</v>
      </c>
      <c r="E931" s="4" t="n">
        <v>3745</v>
      </c>
      <c r="F931" s="4" t="n">
        <f aca="false">SUM(D931:E931)</f>
        <v>195327</v>
      </c>
      <c r="G931" s="4" t="n">
        <v>0</v>
      </c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4.15" hidden="false" customHeight="false" outlineLevel="0" collapsed="false">
      <c r="A932" s="4" t="s">
        <v>1867</v>
      </c>
      <c r="B932" s="5" t="s">
        <v>1868</v>
      </c>
      <c r="C932" s="6" t="n">
        <v>43602.0760416667</v>
      </c>
      <c r="D932" s="4" t="n">
        <v>750219</v>
      </c>
      <c r="E932" s="4" t="n">
        <v>3741</v>
      </c>
      <c r="F932" s="4" t="n">
        <f aca="false">SUM(D932:E932)</f>
        <v>753960</v>
      </c>
      <c r="G932" s="4" t="n">
        <v>0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4.15" hidden="false" customHeight="false" outlineLevel="0" collapsed="false">
      <c r="A933" s="4" t="s">
        <v>1869</v>
      </c>
      <c r="B933" s="5" t="s">
        <v>1870</v>
      </c>
      <c r="C933" s="6" t="n">
        <v>43634.9267824074</v>
      </c>
      <c r="D933" s="4" t="n">
        <v>344818</v>
      </c>
      <c r="E933" s="4" t="n">
        <v>3727</v>
      </c>
      <c r="F933" s="4" t="n">
        <f aca="false">SUM(D933:E933)</f>
        <v>348545</v>
      </c>
      <c r="G933" s="4" t="n">
        <v>0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4.15" hidden="false" customHeight="false" outlineLevel="0" collapsed="false">
      <c r="A934" s="4" t="s">
        <v>1871</v>
      </c>
      <c r="B934" s="5" t="s">
        <v>1872</v>
      </c>
      <c r="C934" s="6" t="n">
        <v>43942.9844097222</v>
      </c>
      <c r="D934" s="4" t="n">
        <v>470621</v>
      </c>
      <c r="E934" s="4" t="n">
        <v>3724</v>
      </c>
      <c r="F934" s="4" t="n">
        <f aca="false">SUM(D934:E934)</f>
        <v>474345</v>
      </c>
      <c r="G934" s="4" t="n">
        <v>0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4.15" hidden="false" customHeight="false" outlineLevel="0" collapsed="false">
      <c r="A935" s="4" t="s">
        <v>1873</v>
      </c>
      <c r="B935" s="5" t="s">
        <v>1874</v>
      </c>
      <c r="C935" s="6" t="n">
        <v>43591.9447800926</v>
      </c>
      <c r="D935" s="4" t="n">
        <v>641871</v>
      </c>
      <c r="E935" s="4" t="n">
        <v>3712</v>
      </c>
      <c r="F935" s="4" t="n">
        <f aca="false">SUM(D935:E935)</f>
        <v>645583</v>
      </c>
      <c r="G935" s="4" t="n">
        <v>0</v>
      </c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4.15" hidden="false" customHeight="false" outlineLevel="0" collapsed="false">
      <c r="A936" s="4" t="s">
        <v>1875</v>
      </c>
      <c r="B936" s="5" t="s">
        <v>1876</v>
      </c>
      <c r="C936" s="6" t="n">
        <v>43760.8467592593</v>
      </c>
      <c r="D936" s="4" t="n">
        <v>268533</v>
      </c>
      <c r="E936" s="4" t="n">
        <v>3710</v>
      </c>
      <c r="F936" s="4" t="n">
        <f aca="false">SUM(D936:E936)</f>
        <v>272243</v>
      </c>
      <c r="G936" s="4" t="n">
        <v>0</v>
      </c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4.15" hidden="false" customHeight="false" outlineLevel="0" collapsed="false">
      <c r="A937" s="4" t="s">
        <v>1877</v>
      </c>
      <c r="B937" s="5" t="s">
        <v>1878</v>
      </c>
      <c r="C937" s="6" t="n">
        <v>42883.1488425926</v>
      </c>
      <c r="D937" s="4" t="n">
        <v>665942</v>
      </c>
      <c r="E937" s="4" t="n">
        <v>3693</v>
      </c>
      <c r="F937" s="4" t="n">
        <f aca="false">SUM(D937:E937)</f>
        <v>669635</v>
      </c>
      <c r="G937" s="4" t="n">
        <v>0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4.15" hidden="false" customHeight="false" outlineLevel="0" collapsed="false">
      <c r="A938" s="4" t="s">
        <v>1879</v>
      </c>
      <c r="B938" s="5" t="s">
        <v>1880</v>
      </c>
      <c r="C938" s="6" t="n">
        <v>42999.1510648148</v>
      </c>
      <c r="D938" s="4" t="n">
        <v>607313</v>
      </c>
      <c r="E938" s="4" t="n">
        <v>3692</v>
      </c>
      <c r="F938" s="4" t="n">
        <f aca="false">SUM(D938:E938)</f>
        <v>611005</v>
      </c>
      <c r="G938" s="4" t="n">
        <v>0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4.15" hidden="false" customHeight="false" outlineLevel="0" collapsed="false">
      <c r="A939" s="4" t="s">
        <v>1881</v>
      </c>
      <c r="B939" s="5" t="s">
        <v>1882</v>
      </c>
      <c r="C939" s="6" t="n">
        <v>43769.8331134259</v>
      </c>
      <c r="D939" s="4" t="n">
        <v>519177</v>
      </c>
      <c r="E939" s="4" t="n">
        <v>3684</v>
      </c>
      <c r="F939" s="4" t="n">
        <f aca="false">SUM(D939:E939)</f>
        <v>522861</v>
      </c>
      <c r="G939" s="4" t="n">
        <v>0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4.15" hidden="false" customHeight="false" outlineLevel="0" collapsed="false">
      <c r="A940" s="4" t="s">
        <v>1883</v>
      </c>
      <c r="B940" s="5" t="s">
        <v>1884</v>
      </c>
      <c r="C940" s="6" t="n">
        <v>44057.0256481482</v>
      </c>
      <c r="D940" s="4" t="n">
        <v>350518</v>
      </c>
      <c r="E940" s="4" t="n">
        <v>3683</v>
      </c>
      <c r="F940" s="4" t="n">
        <f aca="false">SUM(D940:E940)</f>
        <v>354201</v>
      </c>
      <c r="G940" s="4" t="n">
        <v>0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4.15" hidden="false" customHeight="false" outlineLevel="0" collapsed="false">
      <c r="A941" s="4" t="s">
        <v>1885</v>
      </c>
      <c r="B941" s="5" t="s">
        <v>1886</v>
      </c>
      <c r="C941" s="6" t="n">
        <v>42286.023900463</v>
      </c>
      <c r="D941" s="4" t="n">
        <v>402766</v>
      </c>
      <c r="E941" s="4" t="n">
        <v>3675</v>
      </c>
      <c r="F941" s="4" t="n">
        <f aca="false">SUM(D941:E941)</f>
        <v>406441</v>
      </c>
      <c r="G941" s="4" t="n">
        <v>0</v>
      </c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4.15" hidden="false" customHeight="false" outlineLevel="0" collapsed="false">
      <c r="A942" s="4" t="s">
        <v>1887</v>
      </c>
      <c r="B942" s="5" t="s">
        <v>1888</v>
      </c>
      <c r="C942" s="6" t="n">
        <v>44086.719537037</v>
      </c>
      <c r="D942" s="4" t="n">
        <v>369137</v>
      </c>
      <c r="E942" s="4" t="n">
        <v>3667</v>
      </c>
      <c r="F942" s="4" t="n">
        <f aca="false">SUM(D942:E942)</f>
        <v>372804</v>
      </c>
      <c r="G942" s="4" t="n">
        <v>0</v>
      </c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4.15" hidden="false" customHeight="false" outlineLevel="0" collapsed="false">
      <c r="A943" s="4" t="s">
        <v>1889</v>
      </c>
      <c r="B943" s="5" t="s">
        <v>1890</v>
      </c>
      <c r="C943" s="6" t="n">
        <v>42747.8334837963</v>
      </c>
      <c r="D943" s="4" t="n">
        <v>243755</v>
      </c>
      <c r="E943" s="4" t="n">
        <v>3659</v>
      </c>
      <c r="F943" s="4" t="n">
        <f aca="false">SUM(D943:E943)</f>
        <v>247414</v>
      </c>
      <c r="G943" s="4" t="n">
        <v>0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4.15" hidden="false" customHeight="false" outlineLevel="0" collapsed="false">
      <c r="A944" s="4" t="s">
        <v>1891</v>
      </c>
      <c r="B944" s="5" t="s">
        <v>1892</v>
      </c>
      <c r="C944" s="6" t="n">
        <v>42539.387962963</v>
      </c>
      <c r="D944" s="4" t="n">
        <v>474749</v>
      </c>
      <c r="E944" s="4" t="n">
        <v>3656</v>
      </c>
      <c r="F944" s="4" t="n">
        <f aca="false">SUM(D944:E944)</f>
        <v>478405</v>
      </c>
      <c r="G944" s="4" t="n">
        <v>0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4.15" hidden="false" customHeight="false" outlineLevel="0" collapsed="false">
      <c r="A945" s="4" t="s">
        <v>1893</v>
      </c>
      <c r="B945" s="5" t="s">
        <v>1894</v>
      </c>
      <c r="C945" s="6" t="n">
        <v>44077.6254976852</v>
      </c>
      <c r="D945" s="4" t="n">
        <v>858377</v>
      </c>
      <c r="E945" s="4" t="n">
        <v>3636</v>
      </c>
      <c r="F945" s="4" t="n">
        <f aca="false">SUM(D945:E945)</f>
        <v>862013</v>
      </c>
      <c r="G945" s="4" t="n">
        <v>0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4.15" hidden="false" customHeight="false" outlineLevel="0" collapsed="false">
      <c r="A946" s="4" t="s">
        <v>1895</v>
      </c>
      <c r="B946" s="5" t="s">
        <v>1896</v>
      </c>
      <c r="C946" s="6" t="n">
        <v>43761.8928009259</v>
      </c>
      <c r="D946" s="4" t="n">
        <v>263772</v>
      </c>
      <c r="E946" s="4" t="n">
        <v>3606</v>
      </c>
      <c r="F946" s="4" t="n">
        <f aca="false">SUM(D946:E946)</f>
        <v>267378</v>
      </c>
      <c r="G946" s="4" t="n">
        <v>0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4.15" hidden="false" customHeight="false" outlineLevel="0" collapsed="false">
      <c r="A947" s="4" t="s">
        <v>1897</v>
      </c>
      <c r="B947" s="5" t="s">
        <v>1898</v>
      </c>
      <c r="C947" s="6" t="n">
        <v>43181.654837963</v>
      </c>
      <c r="D947" s="4" t="n">
        <v>658768</v>
      </c>
      <c r="E947" s="4" t="n">
        <v>3603</v>
      </c>
      <c r="F947" s="4" t="n">
        <f aca="false">SUM(D947:E947)</f>
        <v>662371</v>
      </c>
      <c r="G947" s="4" t="n">
        <v>0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4.15" hidden="false" customHeight="false" outlineLevel="0" collapsed="false">
      <c r="A948" s="4" t="s">
        <v>1899</v>
      </c>
      <c r="B948" s="5" t="s">
        <v>1900</v>
      </c>
      <c r="C948" s="6" t="n">
        <v>43184.0304398148</v>
      </c>
      <c r="D948" s="4" t="n">
        <v>846400</v>
      </c>
      <c r="E948" s="4" t="n">
        <v>3602</v>
      </c>
      <c r="F948" s="4" t="n">
        <f aca="false">SUM(D948:E948)</f>
        <v>850002</v>
      </c>
      <c r="G948" s="4" t="n">
        <v>0</v>
      </c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4.15" hidden="false" customHeight="false" outlineLevel="0" collapsed="false">
      <c r="A949" s="4" t="s">
        <v>1901</v>
      </c>
      <c r="B949" s="5" t="s">
        <v>1902</v>
      </c>
      <c r="C949" s="6" t="n">
        <v>43419.1695486111</v>
      </c>
      <c r="D949" s="4" t="n">
        <v>291888</v>
      </c>
      <c r="E949" s="4" t="n">
        <v>3599</v>
      </c>
      <c r="F949" s="4" t="n">
        <f aca="false">SUM(D949:E949)</f>
        <v>295487</v>
      </c>
      <c r="G949" s="4" t="n">
        <v>0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4.15" hidden="false" customHeight="false" outlineLevel="0" collapsed="false">
      <c r="A950" s="4" t="s">
        <v>1903</v>
      </c>
      <c r="B950" s="5" t="s">
        <v>1904</v>
      </c>
      <c r="C950" s="6" t="n">
        <v>42996.9948842593</v>
      </c>
      <c r="D950" s="4" t="n">
        <v>222747</v>
      </c>
      <c r="E950" s="4" t="n">
        <v>3597</v>
      </c>
      <c r="F950" s="4" t="n">
        <f aca="false">SUM(D950:E950)</f>
        <v>226344</v>
      </c>
      <c r="G950" s="4" t="n">
        <v>0</v>
      </c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4.15" hidden="false" customHeight="false" outlineLevel="0" collapsed="false">
      <c r="A951" s="4" t="s">
        <v>1905</v>
      </c>
      <c r="B951" s="5" t="s">
        <v>1906</v>
      </c>
      <c r="C951" s="6" t="n">
        <v>43501.8371875</v>
      </c>
      <c r="D951" s="4" t="n">
        <v>354787</v>
      </c>
      <c r="E951" s="4" t="n">
        <v>3593</v>
      </c>
      <c r="F951" s="4" t="n">
        <f aca="false">SUM(D951:E951)</f>
        <v>358380</v>
      </c>
      <c r="G951" s="4" t="n">
        <v>0</v>
      </c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4.15" hidden="false" customHeight="false" outlineLevel="0" collapsed="false">
      <c r="A952" s="4" t="s">
        <v>1907</v>
      </c>
      <c r="B952" s="5" t="s">
        <v>1908</v>
      </c>
      <c r="C952" s="6" t="n">
        <v>42853.859525463</v>
      </c>
      <c r="D952" s="4" t="n">
        <v>664821</v>
      </c>
      <c r="E952" s="4" t="n">
        <v>3582</v>
      </c>
      <c r="F952" s="4" t="n">
        <f aca="false">SUM(D952:E952)</f>
        <v>668403</v>
      </c>
      <c r="G952" s="4" t="n">
        <v>0</v>
      </c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4.15" hidden="false" customHeight="false" outlineLevel="0" collapsed="false">
      <c r="A953" s="4" t="s">
        <v>1909</v>
      </c>
      <c r="B953" s="5" t="s">
        <v>1910</v>
      </c>
      <c r="C953" s="6" t="n">
        <v>44060.9474537037</v>
      </c>
      <c r="D953" s="4" t="n">
        <v>431568</v>
      </c>
      <c r="E953" s="4" t="n">
        <v>3579</v>
      </c>
      <c r="F953" s="4" t="n">
        <f aca="false">SUM(D953:E953)</f>
        <v>435147</v>
      </c>
      <c r="G953" s="4" t="n">
        <v>0</v>
      </c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4.15" hidden="false" customHeight="false" outlineLevel="0" collapsed="false">
      <c r="A954" s="4" t="s">
        <v>1911</v>
      </c>
      <c r="B954" s="5" t="s">
        <v>1912</v>
      </c>
      <c r="C954" s="6" t="n">
        <v>41580.3604166667</v>
      </c>
      <c r="D954" s="4" t="n">
        <v>256634</v>
      </c>
      <c r="E954" s="4" t="n">
        <v>3569</v>
      </c>
      <c r="F954" s="4" t="n">
        <f aca="false">SUM(D954:E954)</f>
        <v>260203</v>
      </c>
      <c r="G954" s="4" t="n">
        <v>0</v>
      </c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4.15" hidden="false" customHeight="false" outlineLevel="0" collapsed="false">
      <c r="A955" s="4" t="s">
        <v>1913</v>
      </c>
      <c r="B955" s="5" t="s">
        <v>1914</v>
      </c>
      <c r="C955" s="6" t="n">
        <v>42528.0616435185</v>
      </c>
      <c r="D955" s="4" t="n">
        <v>261287</v>
      </c>
      <c r="E955" s="4" t="n">
        <v>3563</v>
      </c>
      <c r="F955" s="4" t="n">
        <f aca="false">SUM(D955:E955)</f>
        <v>264850</v>
      </c>
      <c r="G955" s="4" t="n">
        <v>0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4.15" hidden="false" customHeight="false" outlineLevel="0" collapsed="false">
      <c r="A956" s="4" t="s">
        <v>1915</v>
      </c>
      <c r="B956" s="5" t="s">
        <v>1916</v>
      </c>
      <c r="C956" s="6" t="n">
        <v>42285.1404282407</v>
      </c>
      <c r="D956" s="4" t="n">
        <v>407384</v>
      </c>
      <c r="E956" s="4" t="n">
        <v>3563</v>
      </c>
      <c r="F956" s="4" t="n">
        <f aca="false">SUM(D956:E956)</f>
        <v>410947</v>
      </c>
      <c r="G956" s="4" t="n">
        <v>0</v>
      </c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4.15" hidden="false" customHeight="false" outlineLevel="0" collapsed="false">
      <c r="A957" s="4" t="s">
        <v>1917</v>
      </c>
      <c r="B957" s="5" t="s">
        <v>1918</v>
      </c>
      <c r="C957" s="6" t="n">
        <v>44040.6543518519</v>
      </c>
      <c r="D957" s="4" t="n">
        <v>340119</v>
      </c>
      <c r="E957" s="4" t="n">
        <v>3558</v>
      </c>
      <c r="F957" s="4" t="n">
        <f aca="false">SUM(D957:E957)</f>
        <v>343677</v>
      </c>
      <c r="G957" s="4" t="n">
        <v>0</v>
      </c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4.15" hidden="false" customHeight="false" outlineLevel="0" collapsed="false">
      <c r="A958" s="4" t="s">
        <v>1919</v>
      </c>
      <c r="B958" s="5" t="s">
        <v>1920</v>
      </c>
      <c r="C958" s="6" t="n">
        <v>41783.8061226852</v>
      </c>
      <c r="D958" s="4" t="n">
        <v>289209</v>
      </c>
      <c r="E958" s="4" t="n">
        <v>3557</v>
      </c>
      <c r="F958" s="4" t="n">
        <f aca="false">SUM(D958:E958)</f>
        <v>292766</v>
      </c>
      <c r="G958" s="4" t="n">
        <v>0</v>
      </c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4.15" hidden="false" customHeight="false" outlineLevel="0" collapsed="false">
      <c r="A959" s="4" t="s">
        <v>1921</v>
      </c>
      <c r="B959" s="5" t="s">
        <v>1922</v>
      </c>
      <c r="C959" s="6" t="n">
        <v>42999.1228703704</v>
      </c>
      <c r="D959" s="4" t="n">
        <v>757688</v>
      </c>
      <c r="E959" s="4" t="n">
        <v>3554</v>
      </c>
      <c r="F959" s="4" t="n">
        <f aca="false">SUM(D959:E959)</f>
        <v>761242</v>
      </c>
      <c r="G959" s="4" t="n">
        <v>0</v>
      </c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4.15" hidden="false" customHeight="false" outlineLevel="0" collapsed="false">
      <c r="A960" s="4" t="s">
        <v>1923</v>
      </c>
      <c r="B960" s="5" t="s">
        <v>1924</v>
      </c>
      <c r="C960" s="6" t="n">
        <v>42837.2044444444</v>
      </c>
      <c r="D960" s="4" t="n">
        <v>406355</v>
      </c>
      <c r="E960" s="4" t="n">
        <v>3539</v>
      </c>
      <c r="F960" s="4" t="n">
        <f aca="false">SUM(D960:E960)</f>
        <v>409894</v>
      </c>
      <c r="G960" s="4" t="n">
        <v>0</v>
      </c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4.15" hidden="false" customHeight="false" outlineLevel="0" collapsed="false">
      <c r="A961" s="4" t="s">
        <v>1925</v>
      </c>
      <c r="B961" s="5" t="s">
        <v>1926</v>
      </c>
      <c r="C961" s="6" t="n">
        <v>43783.263275463</v>
      </c>
      <c r="D961" s="4" t="n">
        <v>762875</v>
      </c>
      <c r="E961" s="4" t="n">
        <v>3528</v>
      </c>
      <c r="F961" s="4" t="n">
        <f aca="false">SUM(D961:E961)</f>
        <v>766403</v>
      </c>
      <c r="G961" s="4" t="n">
        <v>0</v>
      </c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4.15" hidden="false" customHeight="false" outlineLevel="0" collapsed="false">
      <c r="A962" s="4" t="s">
        <v>1927</v>
      </c>
      <c r="B962" s="5" t="s">
        <v>1928</v>
      </c>
      <c r="C962" s="6" t="n">
        <v>43634.8019328704</v>
      </c>
      <c r="D962" s="4" t="n">
        <v>409000</v>
      </c>
      <c r="E962" s="4" t="n">
        <v>3511</v>
      </c>
      <c r="F962" s="4" t="n">
        <f aca="false">SUM(D962:E962)</f>
        <v>412511</v>
      </c>
      <c r="G962" s="4" t="n">
        <v>0</v>
      </c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4.15" hidden="false" customHeight="false" outlineLevel="0" collapsed="false">
      <c r="A963" s="4" t="s">
        <v>1929</v>
      </c>
      <c r="B963" s="5" t="s">
        <v>1930</v>
      </c>
      <c r="C963" s="6" t="n">
        <v>43592.8975694444</v>
      </c>
      <c r="D963" s="4" t="n">
        <v>416726</v>
      </c>
      <c r="E963" s="4" t="n">
        <v>3502</v>
      </c>
      <c r="F963" s="4" t="n">
        <f aca="false">SUM(D963:E963)</f>
        <v>420228</v>
      </c>
      <c r="G963" s="4" t="n">
        <v>0</v>
      </c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4.15" hidden="false" customHeight="false" outlineLevel="0" collapsed="false">
      <c r="A964" s="4" t="s">
        <v>1931</v>
      </c>
      <c r="B964" s="5" t="s">
        <v>1932</v>
      </c>
      <c r="C964" s="6" t="n">
        <v>43566.2859375</v>
      </c>
      <c r="D964" s="4" t="n">
        <v>388077</v>
      </c>
      <c r="E964" s="4" t="n">
        <v>3500</v>
      </c>
      <c r="F964" s="4" t="n">
        <f aca="false">SUM(D964:E964)</f>
        <v>391577</v>
      </c>
      <c r="G964" s="4" t="n">
        <v>0</v>
      </c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4.15" hidden="false" customHeight="false" outlineLevel="0" collapsed="false">
      <c r="A965" s="4" t="s">
        <v>1933</v>
      </c>
      <c r="B965" s="5" t="s">
        <v>1934</v>
      </c>
      <c r="C965" s="6" t="n">
        <v>43053.0432291667</v>
      </c>
      <c r="D965" s="4" t="n">
        <v>325069</v>
      </c>
      <c r="E965" s="4" t="n">
        <v>3495</v>
      </c>
      <c r="F965" s="4" t="n">
        <f aca="false">SUM(D965:E965)</f>
        <v>328564</v>
      </c>
      <c r="G965" s="4" t="n">
        <v>0</v>
      </c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4.15" hidden="false" customHeight="false" outlineLevel="0" collapsed="false">
      <c r="A966" s="4" t="s">
        <v>1935</v>
      </c>
      <c r="B966" s="5" t="s">
        <v>1936</v>
      </c>
      <c r="C966" s="6" t="n">
        <v>42118.7294791667</v>
      </c>
      <c r="D966" s="4" t="n">
        <v>509385</v>
      </c>
      <c r="E966" s="4" t="n">
        <v>3494</v>
      </c>
      <c r="F966" s="4" t="n">
        <f aca="false">SUM(D966:E966)</f>
        <v>512879</v>
      </c>
      <c r="G966" s="4" t="n">
        <v>0</v>
      </c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4.15" hidden="false" customHeight="false" outlineLevel="0" collapsed="false">
      <c r="A967" s="4" t="s">
        <v>1937</v>
      </c>
      <c r="B967" s="5" t="s">
        <v>1938</v>
      </c>
      <c r="C967" s="6" t="n">
        <v>42871.8753587963</v>
      </c>
      <c r="D967" s="4" t="n">
        <v>449851</v>
      </c>
      <c r="E967" s="4" t="n">
        <v>3493</v>
      </c>
      <c r="F967" s="4" t="n">
        <f aca="false">SUM(D967:E967)</f>
        <v>453344</v>
      </c>
      <c r="G967" s="4" t="n">
        <v>0</v>
      </c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4.15" hidden="false" customHeight="false" outlineLevel="0" collapsed="false">
      <c r="A968" s="4" t="s">
        <v>1939</v>
      </c>
      <c r="B968" s="5" t="s">
        <v>1940</v>
      </c>
      <c r="C968" s="6" t="n">
        <v>41721.6502662037</v>
      </c>
      <c r="D968" s="4" t="n">
        <v>282521</v>
      </c>
      <c r="E968" s="4" t="n">
        <v>3488</v>
      </c>
      <c r="F968" s="4" t="n">
        <f aca="false">SUM(D968:E968)</f>
        <v>286009</v>
      </c>
      <c r="G968" s="4" t="n">
        <v>0</v>
      </c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4.15" hidden="false" customHeight="false" outlineLevel="0" collapsed="false">
      <c r="A969" s="4" t="s">
        <v>1941</v>
      </c>
      <c r="B969" s="5" t="s">
        <v>1942</v>
      </c>
      <c r="C969" s="6" t="n">
        <v>43238.9793634259</v>
      </c>
      <c r="D969" s="4" t="n">
        <v>316699</v>
      </c>
      <c r="E969" s="4" t="n">
        <v>3481</v>
      </c>
      <c r="F969" s="4" t="n">
        <f aca="false">SUM(D969:E969)</f>
        <v>320180</v>
      </c>
      <c r="G969" s="4" t="n">
        <v>0</v>
      </c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4.15" hidden="false" customHeight="false" outlineLevel="0" collapsed="false">
      <c r="A970" s="4" t="s">
        <v>1943</v>
      </c>
      <c r="B970" s="5" t="s">
        <v>1944</v>
      </c>
      <c r="C970" s="6" t="n">
        <v>43135.3270833333</v>
      </c>
      <c r="D970" s="4" t="n">
        <v>273824</v>
      </c>
      <c r="E970" s="4" t="n">
        <v>3478</v>
      </c>
      <c r="F970" s="4" t="n">
        <f aca="false">SUM(D970:E970)</f>
        <v>277302</v>
      </c>
      <c r="G970" s="4" t="n">
        <v>0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4.15" hidden="false" customHeight="false" outlineLevel="0" collapsed="false">
      <c r="A971" s="4" t="s">
        <v>1945</v>
      </c>
      <c r="B971" s="5" t="s">
        <v>1946</v>
      </c>
      <c r="C971" s="6" t="n">
        <v>43087.6272222222</v>
      </c>
      <c r="D971" s="4" t="n">
        <v>140849</v>
      </c>
      <c r="E971" s="4" t="n">
        <v>3467</v>
      </c>
      <c r="F971" s="4" t="n">
        <f aca="false">SUM(D971:E971)</f>
        <v>144316</v>
      </c>
      <c r="G971" s="4" t="n">
        <v>0</v>
      </c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4.15" hidden="false" customHeight="false" outlineLevel="0" collapsed="false">
      <c r="A972" s="4" t="s">
        <v>1947</v>
      </c>
      <c r="B972" s="5" t="s">
        <v>1948</v>
      </c>
      <c r="C972" s="6" t="n">
        <v>43360.9521875</v>
      </c>
      <c r="D972" s="4" t="n">
        <v>414936</v>
      </c>
      <c r="E972" s="4" t="n">
        <v>3464</v>
      </c>
      <c r="F972" s="4" t="n">
        <f aca="false">SUM(D972:E972)</f>
        <v>418400</v>
      </c>
      <c r="G972" s="4" t="n">
        <v>0</v>
      </c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4.15" hidden="false" customHeight="false" outlineLevel="0" collapsed="false">
      <c r="A973" s="4" t="s">
        <v>1949</v>
      </c>
      <c r="B973" s="5" t="s">
        <v>1950</v>
      </c>
      <c r="C973" s="6" t="n">
        <v>42245.0287152778</v>
      </c>
      <c r="D973" s="4" t="n">
        <v>364394</v>
      </c>
      <c r="E973" s="4" t="n">
        <v>3452</v>
      </c>
      <c r="F973" s="4" t="n">
        <f aca="false">SUM(D973:E973)</f>
        <v>367846</v>
      </c>
      <c r="G973" s="4" t="n">
        <v>0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4.15" hidden="false" customHeight="false" outlineLevel="0" collapsed="false">
      <c r="A974" s="4" t="s">
        <v>1951</v>
      </c>
      <c r="B974" s="5" t="s">
        <v>1952</v>
      </c>
      <c r="C974" s="6" t="n">
        <v>43086.1340162037</v>
      </c>
      <c r="D974" s="4" t="n">
        <v>131550</v>
      </c>
      <c r="E974" s="4" t="n">
        <v>3451</v>
      </c>
      <c r="F974" s="4" t="n">
        <f aca="false">SUM(D974:E974)</f>
        <v>135001</v>
      </c>
      <c r="G974" s="4" t="n">
        <v>0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4.15" hidden="false" customHeight="false" outlineLevel="0" collapsed="false">
      <c r="A975" s="4" t="s">
        <v>1953</v>
      </c>
      <c r="B975" s="5" t="s">
        <v>1954</v>
      </c>
      <c r="C975" s="6" t="n">
        <v>43360.9464351852</v>
      </c>
      <c r="D975" s="4" t="n">
        <v>494250</v>
      </c>
      <c r="E975" s="4" t="n">
        <v>3439</v>
      </c>
      <c r="F975" s="4" t="n">
        <f aca="false">SUM(D975:E975)</f>
        <v>497689</v>
      </c>
      <c r="G975" s="4" t="n">
        <v>0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4.15" hidden="false" customHeight="false" outlineLevel="0" collapsed="false">
      <c r="A976" s="4" t="s">
        <v>1955</v>
      </c>
      <c r="B976" s="5" t="s">
        <v>1956</v>
      </c>
      <c r="C976" s="6" t="n">
        <v>42678.1780439815</v>
      </c>
      <c r="D976" s="4" t="n">
        <v>215704</v>
      </c>
      <c r="E976" s="4" t="n">
        <v>3436</v>
      </c>
      <c r="F976" s="4" t="n">
        <f aca="false">SUM(D976:E976)</f>
        <v>219140</v>
      </c>
      <c r="G976" s="4" t="n">
        <v>0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4.15" hidden="false" customHeight="false" outlineLevel="0" collapsed="false">
      <c r="A977" s="4" t="s">
        <v>1957</v>
      </c>
      <c r="B977" s="5" t="s">
        <v>1958</v>
      </c>
      <c r="C977" s="6" t="n">
        <v>43167.7658217593</v>
      </c>
      <c r="D977" s="4" t="n">
        <v>209213</v>
      </c>
      <c r="E977" s="4" t="n">
        <v>3430</v>
      </c>
      <c r="F977" s="4" t="n">
        <f aca="false">SUM(D977:E977)</f>
        <v>212643</v>
      </c>
      <c r="G977" s="4" t="n">
        <v>0</v>
      </c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4.15" hidden="false" customHeight="false" outlineLevel="0" collapsed="false">
      <c r="A978" s="4" t="s">
        <v>1959</v>
      </c>
      <c r="B978" s="5" t="s">
        <v>1960</v>
      </c>
      <c r="C978" s="6" t="n">
        <v>43510.0499421296</v>
      </c>
      <c r="D978" s="4" t="n">
        <v>143608</v>
      </c>
      <c r="E978" s="4" t="n">
        <v>3421</v>
      </c>
      <c r="F978" s="4" t="n">
        <f aca="false">SUM(D978:E978)</f>
        <v>147029</v>
      </c>
      <c r="G978" s="4" t="n">
        <v>0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4.15" hidden="false" customHeight="false" outlineLevel="0" collapsed="false">
      <c r="A979" s="4" t="s">
        <v>1961</v>
      </c>
      <c r="B979" s="5" t="s">
        <v>1962</v>
      </c>
      <c r="C979" s="6" t="n">
        <v>44082.9051736111</v>
      </c>
      <c r="D979" s="4" t="n">
        <v>549905</v>
      </c>
      <c r="E979" s="4" t="n">
        <v>3416</v>
      </c>
      <c r="F979" s="4" t="n">
        <f aca="false">SUM(D979:E979)</f>
        <v>553321</v>
      </c>
      <c r="G979" s="4" t="n">
        <v>0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4.15" hidden="false" customHeight="false" outlineLevel="0" collapsed="false">
      <c r="A980" s="4" t="s">
        <v>1963</v>
      </c>
      <c r="B980" s="5" t="s">
        <v>1964</v>
      </c>
      <c r="C980" s="6" t="n">
        <v>42899.5839351852</v>
      </c>
      <c r="D980" s="4" t="n">
        <v>565434</v>
      </c>
      <c r="E980" s="4" t="n">
        <v>3416</v>
      </c>
      <c r="F980" s="4" t="n">
        <f aca="false">SUM(D980:E980)</f>
        <v>568850</v>
      </c>
      <c r="G980" s="4" t="n">
        <v>0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4.15" hidden="false" customHeight="false" outlineLevel="0" collapsed="false">
      <c r="A981" s="4" t="s">
        <v>1965</v>
      </c>
      <c r="B981" s="5" t="s">
        <v>1966</v>
      </c>
      <c r="C981" s="6" t="n">
        <v>43503.9804513889</v>
      </c>
      <c r="D981" s="4" t="n">
        <v>470196</v>
      </c>
      <c r="E981" s="4" t="n">
        <v>3410</v>
      </c>
      <c r="F981" s="4" t="n">
        <f aca="false">SUM(D981:E981)</f>
        <v>473606</v>
      </c>
      <c r="G981" s="4" t="n">
        <v>0</v>
      </c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4.15" hidden="false" customHeight="false" outlineLevel="0" collapsed="false">
      <c r="A982" s="4" t="s">
        <v>1967</v>
      </c>
      <c r="B982" s="5" t="s">
        <v>1968</v>
      </c>
      <c r="C982" s="6" t="n">
        <v>42883.0615856481</v>
      </c>
      <c r="D982" s="4" t="n">
        <v>664267</v>
      </c>
      <c r="E982" s="4" t="n">
        <v>3409</v>
      </c>
      <c r="F982" s="4" t="n">
        <f aca="false">SUM(D982:E982)</f>
        <v>667676</v>
      </c>
      <c r="G982" s="4" t="n">
        <v>0</v>
      </c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4.15" hidden="false" customHeight="false" outlineLevel="0" collapsed="false">
      <c r="A983" s="4" t="s">
        <v>1969</v>
      </c>
      <c r="B983" s="5" t="s">
        <v>1970</v>
      </c>
      <c r="C983" s="6" t="n">
        <v>43506.0712962963</v>
      </c>
      <c r="D983" s="4" t="n">
        <v>435576</v>
      </c>
      <c r="E983" s="4" t="n">
        <v>3405</v>
      </c>
      <c r="F983" s="4" t="n">
        <f aca="false">SUM(D983:E983)</f>
        <v>438981</v>
      </c>
      <c r="G983" s="4" t="n">
        <v>0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4.15" hidden="false" customHeight="false" outlineLevel="0" collapsed="false">
      <c r="A984" s="4" t="s">
        <v>1971</v>
      </c>
      <c r="B984" s="5" t="s">
        <v>1972</v>
      </c>
      <c r="C984" s="6" t="n">
        <v>44074.6260300926</v>
      </c>
      <c r="D984" s="4" t="n">
        <v>285575</v>
      </c>
      <c r="E984" s="4" t="n">
        <v>3403</v>
      </c>
      <c r="F984" s="4" t="n">
        <f aca="false">SUM(D984:E984)</f>
        <v>288978</v>
      </c>
      <c r="G984" s="4" t="n">
        <v>0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4.15" hidden="false" customHeight="false" outlineLevel="0" collapsed="false">
      <c r="A985" s="4" t="s">
        <v>1973</v>
      </c>
      <c r="B985" s="5" t="s">
        <v>1974</v>
      </c>
      <c r="C985" s="6" t="n">
        <v>42853.7497453704</v>
      </c>
      <c r="D985" s="4" t="n">
        <v>417056</v>
      </c>
      <c r="E985" s="4" t="n">
        <v>3402</v>
      </c>
      <c r="F985" s="4" t="n">
        <f aca="false">SUM(D985:E985)</f>
        <v>420458</v>
      </c>
      <c r="G985" s="4" t="n">
        <v>0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4.15" hidden="false" customHeight="false" outlineLevel="0" collapsed="false">
      <c r="A986" s="4" t="s">
        <v>1975</v>
      </c>
      <c r="B986" s="5" t="s">
        <v>1976</v>
      </c>
      <c r="C986" s="6" t="n">
        <v>43722.6831134259</v>
      </c>
      <c r="D986" s="4" t="n">
        <v>243073</v>
      </c>
      <c r="E986" s="4" t="n">
        <v>3400</v>
      </c>
      <c r="F986" s="4" t="n">
        <f aca="false">SUM(D986:E986)</f>
        <v>246473</v>
      </c>
      <c r="G986" s="4" t="n">
        <v>0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4.15" hidden="false" customHeight="false" outlineLevel="0" collapsed="false">
      <c r="A987" s="4" t="s">
        <v>1977</v>
      </c>
      <c r="B987" s="5" t="s">
        <v>1978</v>
      </c>
      <c r="C987" s="6" t="n">
        <v>43576.8818634259</v>
      </c>
      <c r="D987" s="4" t="n">
        <v>469290</v>
      </c>
      <c r="E987" s="4" t="n">
        <v>3392</v>
      </c>
      <c r="F987" s="4" t="n">
        <f aca="false">SUM(D987:E987)</f>
        <v>472682</v>
      </c>
      <c r="G987" s="4" t="n">
        <v>0</v>
      </c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4.15" hidden="false" customHeight="false" outlineLevel="0" collapsed="false">
      <c r="A988" s="4" t="s">
        <v>1979</v>
      </c>
      <c r="B988" s="5" t="s">
        <v>1980</v>
      </c>
      <c r="C988" s="6" t="n">
        <v>43240.1282060185</v>
      </c>
      <c r="D988" s="4" t="n">
        <v>452664</v>
      </c>
      <c r="E988" s="4" t="n">
        <v>3377</v>
      </c>
      <c r="F988" s="4" t="n">
        <f aca="false">SUM(D988:E988)</f>
        <v>456041</v>
      </c>
      <c r="G988" s="4" t="n">
        <v>0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4.15" hidden="false" customHeight="false" outlineLevel="0" collapsed="false">
      <c r="A989" s="4" t="s">
        <v>1981</v>
      </c>
      <c r="B989" s="5" t="s">
        <v>1982</v>
      </c>
      <c r="C989" s="6" t="n">
        <v>42817.1338078704</v>
      </c>
      <c r="D989" s="4" t="n">
        <v>617233</v>
      </c>
      <c r="E989" s="4" t="n">
        <v>3377</v>
      </c>
      <c r="F989" s="4" t="n">
        <f aca="false">SUM(D989:E989)</f>
        <v>620610</v>
      </c>
      <c r="G989" s="4" t="n">
        <v>0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4.15" hidden="false" customHeight="false" outlineLevel="0" collapsed="false">
      <c r="A990" s="4" t="s">
        <v>1983</v>
      </c>
      <c r="B990" s="5" t="s">
        <v>1984</v>
      </c>
      <c r="C990" s="6" t="n">
        <v>41732.8337152778</v>
      </c>
      <c r="D990" s="4" t="n">
        <v>166118</v>
      </c>
      <c r="E990" s="4" t="n">
        <v>3375</v>
      </c>
      <c r="F990" s="4" t="n">
        <f aca="false">SUM(D990:E990)</f>
        <v>169493</v>
      </c>
      <c r="G990" s="4" t="n">
        <v>0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4.15" hidden="false" customHeight="false" outlineLevel="0" collapsed="false">
      <c r="A991" s="4" t="s">
        <v>1985</v>
      </c>
      <c r="B991" s="5" t="s">
        <v>1986</v>
      </c>
      <c r="C991" s="6" t="n">
        <v>43747.0429976852</v>
      </c>
      <c r="D991" s="4" t="n">
        <v>453607</v>
      </c>
      <c r="E991" s="4" t="n">
        <v>3358</v>
      </c>
      <c r="F991" s="4" t="n">
        <f aca="false">SUM(D991:E991)</f>
        <v>456965</v>
      </c>
      <c r="G991" s="4" t="n">
        <v>0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4.15" hidden="false" customHeight="false" outlineLevel="0" collapsed="false">
      <c r="A992" s="4" t="s">
        <v>1987</v>
      </c>
      <c r="B992" s="5" t="s">
        <v>1988</v>
      </c>
      <c r="C992" s="6" t="n">
        <v>43913.9084375</v>
      </c>
      <c r="D992" s="4" t="n">
        <v>993028</v>
      </c>
      <c r="E992" s="4" t="n">
        <v>3357</v>
      </c>
      <c r="F992" s="4" t="n">
        <f aca="false">SUM(D992:E992)</f>
        <v>996385</v>
      </c>
      <c r="G992" s="4" t="n">
        <v>0</v>
      </c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4.15" hidden="false" customHeight="false" outlineLevel="0" collapsed="false">
      <c r="A993" s="4" t="s">
        <v>1989</v>
      </c>
      <c r="B993" s="5" t="s">
        <v>1990</v>
      </c>
      <c r="C993" s="6" t="n">
        <v>41838.9097222222</v>
      </c>
      <c r="D993" s="4" t="n">
        <v>215592</v>
      </c>
      <c r="E993" s="4" t="n">
        <v>3357</v>
      </c>
      <c r="F993" s="4" t="n">
        <f aca="false">SUM(D993:E993)</f>
        <v>218949</v>
      </c>
      <c r="G993" s="4" t="n">
        <v>0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4.15" hidden="false" customHeight="false" outlineLevel="0" collapsed="false">
      <c r="A994" s="4" t="s">
        <v>1991</v>
      </c>
      <c r="B994" s="5" t="s">
        <v>1992</v>
      </c>
      <c r="C994" s="6" t="n">
        <v>43179.9118171296</v>
      </c>
      <c r="D994" s="4" t="n">
        <v>273545</v>
      </c>
      <c r="E994" s="4" t="n">
        <v>3342</v>
      </c>
      <c r="F994" s="4" t="n">
        <f aca="false">SUM(D994:E994)</f>
        <v>276887</v>
      </c>
      <c r="G994" s="4" t="n">
        <v>0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4.15" hidden="false" customHeight="false" outlineLevel="0" collapsed="false">
      <c r="A995" s="4" t="s">
        <v>1993</v>
      </c>
      <c r="B995" s="5" t="s">
        <v>1994</v>
      </c>
      <c r="C995" s="6" t="n">
        <v>44005.751875</v>
      </c>
      <c r="D995" s="4" t="n">
        <v>967799</v>
      </c>
      <c r="E995" s="4" t="n">
        <v>3333</v>
      </c>
      <c r="F995" s="4" t="n">
        <f aca="false">SUM(D995:E995)</f>
        <v>971132</v>
      </c>
      <c r="G995" s="4" t="n">
        <v>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4.15" hidden="false" customHeight="false" outlineLevel="0" collapsed="false">
      <c r="A996" s="4" t="s">
        <v>1995</v>
      </c>
      <c r="B996" s="5" t="s">
        <v>1996</v>
      </c>
      <c r="C996" s="6" t="n">
        <v>43707.7949537037</v>
      </c>
      <c r="D996" s="4" t="n">
        <v>474714</v>
      </c>
      <c r="E996" s="4" t="n">
        <v>3327</v>
      </c>
      <c r="F996" s="4" t="n">
        <f aca="false">SUM(D996:E996)</f>
        <v>478041</v>
      </c>
      <c r="G996" s="4" t="n">
        <v>0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4.15" hidden="false" customHeight="false" outlineLevel="0" collapsed="false">
      <c r="A997" s="4" t="s">
        <v>1997</v>
      </c>
      <c r="B997" s="5" t="s">
        <v>1998</v>
      </c>
      <c r="C997" s="6" t="n">
        <v>42844.3480208333</v>
      </c>
      <c r="D997" s="4" t="n">
        <v>682010</v>
      </c>
      <c r="E997" s="4" t="n">
        <v>3323</v>
      </c>
      <c r="F997" s="4" t="n">
        <f aca="false">SUM(D997:E997)</f>
        <v>685333</v>
      </c>
      <c r="G997" s="4" t="n">
        <v>0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4.15" hidden="false" customHeight="false" outlineLevel="0" collapsed="false">
      <c r="A998" s="4" t="s">
        <v>1999</v>
      </c>
      <c r="B998" s="5" t="s">
        <v>2000</v>
      </c>
      <c r="C998" s="6" t="n">
        <v>43038.7376851852</v>
      </c>
      <c r="D998" s="4" t="n">
        <v>145342</v>
      </c>
      <c r="E998" s="4" t="n">
        <v>3320</v>
      </c>
      <c r="F998" s="4" t="n">
        <f aca="false">SUM(D998:E998)</f>
        <v>148662</v>
      </c>
      <c r="G998" s="4" t="n">
        <v>0</v>
      </c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4.15" hidden="false" customHeight="false" outlineLevel="0" collapsed="false">
      <c r="A999" s="4" t="s">
        <v>2001</v>
      </c>
      <c r="B999" s="5" t="s">
        <v>2002</v>
      </c>
      <c r="C999" s="6" t="n">
        <v>42788.9979861111</v>
      </c>
      <c r="D999" s="4" t="n">
        <v>556302</v>
      </c>
      <c r="E999" s="4" t="n">
        <v>3308</v>
      </c>
      <c r="F999" s="4" t="n">
        <f aca="false">SUM(D999:E999)</f>
        <v>559610</v>
      </c>
      <c r="G999" s="4" t="n">
        <v>0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4.15" hidden="false" customHeight="false" outlineLevel="0" collapsed="false">
      <c r="A1000" s="4" t="s">
        <v>2003</v>
      </c>
      <c r="B1000" s="5" t="s">
        <v>2004</v>
      </c>
      <c r="C1000" s="6" t="n">
        <v>42885.7460300926</v>
      </c>
      <c r="D1000" s="4" t="n">
        <v>428441</v>
      </c>
      <c r="E1000" s="4" t="n">
        <v>3297</v>
      </c>
      <c r="F1000" s="4" t="n">
        <f aca="false">SUM(D1000:E1000)</f>
        <v>431738</v>
      </c>
      <c r="G1000" s="4" t="n">
        <v>0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Format="false" ht="14.15" hidden="false" customHeight="false" outlineLevel="0" collapsed="false">
      <c r="A1001" s="4" t="s">
        <v>2005</v>
      </c>
      <c r="B1001" s="5" t="s">
        <v>2006</v>
      </c>
      <c r="C1001" s="6" t="n">
        <v>42301.9892361111</v>
      </c>
      <c r="D1001" s="4" t="n">
        <v>399806</v>
      </c>
      <c r="E1001" s="4" t="n">
        <v>3284</v>
      </c>
      <c r="F1001" s="4" t="n">
        <f aca="false">SUM(D1001:E1001)</f>
        <v>403090</v>
      </c>
      <c r="G1001" s="4" t="n">
        <v>0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customFormat="false" ht="14.15" hidden="false" customHeight="false" outlineLevel="0" collapsed="false">
      <c r="A1002" s="4" t="s">
        <v>2007</v>
      </c>
      <c r="B1002" s="5" t="s">
        <v>2008</v>
      </c>
      <c r="C1002" s="6" t="n">
        <v>41822.9856828704</v>
      </c>
      <c r="D1002" s="4" t="n">
        <v>327714</v>
      </c>
      <c r="E1002" s="4" t="n">
        <v>3283</v>
      </c>
      <c r="F1002" s="4" t="n">
        <f aca="false">SUM(D1002:E1002)</f>
        <v>330997</v>
      </c>
      <c r="G1002" s="4" t="n">
        <v>0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customFormat="false" ht="14.15" hidden="false" customHeight="false" outlineLevel="0" collapsed="false">
      <c r="A1003" s="4" t="s">
        <v>2009</v>
      </c>
      <c r="B1003" s="5" t="s">
        <v>2010</v>
      </c>
      <c r="C1003" s="6" t="n">
        <v>43977.9334027778</v>
      </c>
      <c r="D1003" s="4" t="n">
        <v>932849</v>
      </c>
      <c r="E1003" s="4" t="n">
        <v>3276</v>
      </c>
      <c r="F1003" s="4" t="n">
        <f aca="false">SUM(D1003:E1003)</f>
        <v>936125</v>
      </c>
      <c r="G1003" s="4" t="n">
        <v>0</v>
      </c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customFormat="false" ht="14.15" hidden="false" customHeight="false" outlineLevel="0" collapsed="false">
      <c r="A1004" s="4" t="s">
        <v>2011</v>
      </c>
      <c r="B1004" s="5" t="s">
        <v>2012</v>
      </c>
      <c r="C1004" s="6" t="n">
        <v>42805.1931481482</v>
      </c>
      <c r="D1004" s="4" t="n">
        <v>211843</v>
      </c>
      <c r="E1004" s="4" t="n">
        <v>3270</v>
      </c>
      <c r="F1004" s="4" t="n">
        <f aca="false">SUM(D1004:E1004)</f>
        <v>215113</v>
      </c>
      <c r="G1004" s="4" t="n">
        <v>0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customFormat="false" ht="14.15" hidden="false" customHeight="false" outlineLevel="0" collapsed="false">
      <c r="A1005" s="4" t="s">
        <v>2013</v>
      </c>
      <c r="B1005" s="5" t="s">
        <v>2014</v>
      </c>
      <c r="C1005" s="6" t="n">
        <v>44070.6269097222</v>
      </c>
      <c r="D1005" s="4" t="n">
        <v>436029</v>
      </c>
      <c r="E1005" s="4" t="n">
        <v>3269</v>
      </c>
      <c r="F1005" s="4" t="n">
        <f aca="false">SUM(D1005:E1005)</f>
        <v>439298</v>
      </c>
      <c r="G1005" s="4" t="n">
        <v>0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customFormat="false" ht="14.15" hidden="false" customHeight="false" outlineLevel="0" collapsed="false">
      <c r="A1006" s="4" t="s">
        <v>2015</v>
      </c>
      <c r="B1006" s="5" t="s">
        <v>2016</v>
      </c>
      <c r="C1006" s="6" t="n">
        <v>43811.047962963</v>
      </c>
      <c r="D1006" s="4" t="n">
        <v>650434</v>
      </c>
      <c r="E1006" s="4" t="n">
        <v>3263</v>
      </c>
      <c r="F1006" s="4" t="n">
        <f aca="false">SUM(D1006:E1006)</f>
        <v>653697</v>
      </c>
      <c r="G1006" s="4" t="n">
        <v>0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customFormat="false" ht="14.15" hidden="false" customHeight="false" outlineLevel="0" collapsed="false">
      <c r="A1007" s="4" t="s">
        <v>2017</v>
      </c>
      <c r="B1007" s="5" t="s">
        <v>2018</v>
      </c>
      <c r="C1007" s="6" t="n">
        <v>43832.3042361111</v>
      </c>
      <c r="D1007" s="4" t="n">
        <v>690205</v>
      </c>
      <c r="E1007" s="4" t="n">
        <v>3262</v>
      </c>
      <c r="F1007" s="4" t="n">
        <f aca="false">SUM(D1007:E1007)</f>
        <v>693467</v>
      </c>
      <c r="G1007" s="4" t="n">
        <v>0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customFormat="false" ht="14.15" hidden="false" customHeight="false" outlineLevel="0" collapsed="false">
      <c r="A1008" s="4" t="s">
        <v>2019</v>
      </c>
      <c r="B1008" s="5" t="s">
        <v>2020</v>
      </c>
      <c r="C1008" s="6" t="n">
        <v>41649.5740856482</v>
      </c>
      <c r="D1008" s="4" t="n">
        <v>269927</v>
      </c>
      <c r="E1008" s="4" t="n">
        <v>3259</v>
      </c>
      <c r="F1008" s="4" t="n">
        <f aca="false">SUM(D1008:E1008)</f>
        <v>273186</v>
      </c>
      <c r="G1008" s="4" t="n">
        <v>0</v>
      </c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customFormat="false" ht="14.15" hidden="false" customHeight="false" outlineLevel="0" collapsed="false">
      <c r="A1009" s="4" t="s">
        <v>2021</v>
      </c>
      <c r="B1009" s="5" t="s">
        <v>2022</v>
      </c>
      <c r="C1009" s="6" t="n">
        <v>43862.3287962963</v>
      </c>
      <c r="D1009" s="4" t="n">
        <v>901729</v>
      </c>
      <c r="E1009" s="4" t="n">
        <v>3257</v>
      </c>
      <c r="F1009" s="4" t="n">
        <f aca="false">SUM(D1009:E1009)</f>
        <v>904986</v>
      </c>
      <c r="G1009" s="4" t="n">
        <v>0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customFormat="false" ht="14.15" hidden="false" customHeight="false" outlineLevel="0" collapsed="false">
      <c r="A1010" s="4" t="s">
        <v>2023</v>
      </c>
      <c r="B1010" s="5" t="s">
        <v>2024</v>
      </c>
      <c r="C1010" s="6" t="n">
        <v>44069.6301273148</v>
      </c>
      <c r="D1010" s="4" t="n">
        <v>338236</v>
      </c>
      <c r="E1010" s="4" t="n">
        <v>3255</v>
      </c>
      <c r="F1010" s="4" t="n">
        <f aca="false">SUM(D1010:E1010)</f>
        <v>341491</v>
      </c>
      <c r="G1010" s="4" t="n">
        <v>0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customFormat="false" ht="14.15" hidden="false" customHeight="false" outlineLevel="0" collapsed="false">
      <c r="A1011" s="4" t="s">
        <v>2025</v>
      </c>
      <c r="B1011" s="5" t="s">
        <v>2026</v>
      </c>
      <c r="C1011" s="6" t="n">
        <v>43015.7640740741</v>
      </c>
      <c r="D1011" s="4" t="n">
        <v>386935</v>
      </c>
      <c r="E1011" s="4" t="n">
        <v>3234</v>
      </c>
      <c r="F1011" s="4" t="n">
        <f aca="false">SUM(D1011:E1011)</f>
        <v>390169</v>
      </c>
      <c r="G1011" s="4" t="n">
        <v>0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customFormat="false" ht="14.15" hidden="false" customHeight="false" outlineLevel="0" collapsed="false">
      <c r="A1012" s="4" t="s">
        <v>2027</v>
      </c>
      <c r="B1012" s="5" t="s">
        <v>2028</v>
      </c>
      <c r="C1012" s="6" t="n">
        <v>43774.0510648148</v>
      </c>
      <c r="D1012" s="4" t="n">
        <v>443331</v>
      </c>
      <c r="E1012" s="4" t="n">
        <v>3219</v>
      </c>
      <c r="F1012" s="4" t="n">
        <f aca="false">SUM(D1012:E1012)</f>
        <v>446550</v>
      </c>
      <c r="G1012" s="4" t="n">
        <v>0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customFormat="false" ht="14.15" hidden="false" customHeight="false" outlineLevel="0" collapsed="false">
      <c r="A1013" s="4" t="s">
        <v>2029</v>
      </c>
      <c r="B1013" s="5" t="s">
        <v>2030</v>
      </c>
      <c r="C1013" s="6" t="n">
        <v>43637.2087962963</v>
      </c>
      <c r="D1013" s="4" t="n">
        <v>618875</v>
      </c>
      <c r="E1013" s="4" t="n">
        <v>3216</v>
      </c>
      <c r="F1013" s="4" t="n">
        <f aca="false">SUM(D1013:E1013)</f>
        <v>622091</v>
      </c>
      <c r="G1013" s="4" t="n">
        <v>0</v>
      </c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customFormat="false" ht="14.15" hidden="false" customHeight="false" outlineLevel="0" collapsed="false">
      <c r="A1014" s="4" t="s">
        <v>2031</v>
      </c>
      <c r="B1014" s="5" t="s">
        <v>2032</v>
      </c>
      <c r="C1014" s="6" t="n">
        <v>43982.0359837963</v>
      </c>
      <c r="D1014" s="4" t="n">
        <v>238692</v>
      </c>
      <c r="E1014" s="4" t="n">
        <v>3204</v>
      </c>
      <c r="F1014" s="4" t="n">
        <f aca="false">SUM(D1014:E1014)</f>
        <v>241896</v>
      </c>
      <c r="G1014" s="4" t="n">
        <v>0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customFormat="false" ht="14.15" hidden="false" customHeight="false" outlineLevel="0" collapsed="false">
      <c r="A1015" s="4" t="s">
        <v>2033</v>
      </c>
      <c r="B1015" s="5" t="s">
        <v>2034</v>
      </c>
      <c r="C1015" s="6" t="n">
        <v>43457.9909490741</v>
      </c>
      <c r="D1015" s="4" t="n">
        <v>254804</v>
      </c>
      <c r="E1015" s="4" t="n">
        <v>3203</v>
      </c>
      <c r="F1015" s="4" t="n">
        <f aca="false">SUM(D1015:E1015)</f>
        <v>258007</v>
      </c>
      <c r="G1015" s="4" t="n">
        <v>0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customFormat="false" ht="14.15" hidden="false" customHeight="false" outlineLevel="0" collapsed="false">
      <c r="A1016" s="4" t="s">
        <v>2035</v>
      </c>
      <c r="B1016" s="5" t="s">
        <v>2036</v>
      </c>
      <c r="C1016" s="6" t="n">
        <v>43556.1453240741</v>
      </c>
      <c r="D1016" s="4" t="n">
        <v>337742</v>
      </c>
      <c r="E1016" s="4" t="n">
        <v>3202</v>
      </c>
      <c r="F1016" s="4" t="n">
        <f aca="false">SUM(D1016:E1016)</f>
        <v>340944</v>
      </c>
      <c r="G1016" s="4" t="n">
        <v>0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customFormat="false" ht="14.15" hidden="false" customHeight="false" outlineLevel="0" collapsed="false">
      <c r="A1017" s="4" t="s">
        <v>2037</v>
      </c>
      <c r="B1017" s="5" t="s">
        <v>2038</v>
      </c>
      <c r="C1017" s="6" t="n">
        <v>43791.8474768519</v>
      </c>
      <c r="D1017" s="4" t="n">
        <v>242798</v>
      </c>
      <c r="E1017" s="4" t="n">
        <v>3201</v>
      </c>
      <c r="F1017" s="4" t="n">
        <f aca="false">SUM(D1017:E1017)</f>
        <v>245999</v>
      </c>
      <c r="G1017" s="4" t="n">
        <v>0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customFormat="false" ht="14.15" hidden="false" customHeight="false" outlineLevel="0" collapsed="false">
      <c r="A1018" s="4" t="s">
        <v>2039</v>
      </c>
      <c r="B1018" s="5" t="s">
        <v>2040</v>
      </c>
      <c r="C1018" s="6" t="n">
        <v>43901.7084259259</v>
      </c>
      <c r="D1018" s="4" t="n">
        <v>314700</v>
      </c>
      <c r="E1018" s="4" t="n">
        <v>3199</v>
      </c>
      <c r="F1018" s="4" t="n">
        <f aca="false">SUM(D1018:E1018)</f>
        <v>317899</v>
      </c>
      <c r="G1018" s="4" t="n">
        <v>0</v>
      </c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customFormat="false" ht="14.15" hidden="false" customHeight="false" outlineLevel="0" collapsed="false">
      <c r="A1019" s="4" t="s">
        <v>2041</v>
      </c>
      <c r="B1019" s="5" t="s">
        <v>2042</v>
      </c>
      <c r="C1019" s="6" t="n">
        <v>43862.3277083333</v>
      </c>
      <c r="D1019" s="4" t="n">
        <v>550405</v>
      </c>
      <c r="E1019" s="4" t="n">
        <v>3193</v>
      </c>
      <c r="F1019" s="4" t="n">
        <f aca="false">SUM(D1019:E1019)</f>
        <v>553598</v>
      </c>
      <c r="G1019" s="4" t="n">
        <v>0</v>
      </c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customFormat="false" ht="14.15" hidden="false" customHeight="false" outlineLevel="0" collapsed="false">
      <c r="A1020" s="4" t="s">
        <v>2043</v>
      </c>
      <c r="B1020" s="5" t="s">
        <v>2044</v>
      </c>
      <c r="C1020" s="6" t="n">
        <v>43384.0433912037</v>
      </c>
      <c r="D1020" s="4" t="n">
        <v>382750</v>
      </c>
      <c r="E1020" s="4" t="n">
        <v>3193</v>
      </c>
      <c r="F1020" s="4" t="n">
        <f aca="false">SUM(D1020:E1020)</f>
        <v>385943</v>
      </c>
      <c r="G1020" s="4" t="n">
        <v>0</v>
      </c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customFormat="false" ht="14.15" hidden="false" customHeight="false" outlineLevel="0" collapsed="false">
      <c r="A1021" s="4" t="s">
        <v>2045</v>
      </c>
      <c r="B1021" s="5" t="s">
        <v>2046</v>
      </c>
      <c r="C1021" s="6" t="n">
        <v>42741.1648032407</v>
      </c>
      <c r="D1021" s="4" t="n">
        <v>386668</v>
      </c>
      <c r="E1021" s="4" t="n">
        <v>3184</v>
      </c>
      <c r="F1021" s="4" t="n">
        <f aca="false">SUM(D1021:E1021)</f>
        <v>389852</v>
      </c>
      <c r="G1021" s="4" t="n">
        <v>0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customFormat="false" ht="14.15" hidden="false" customHeight="false" outlineLevel="0" collapsed="false">
      <c r="A1022" s="4" t="s">
        <v>2047</v>
      </c>
      <c r="B1022" s="5" t="s">
        <v>2048</v>
      </c>
      <c r="C1022" s="6" t="n">
        <v>43615.7483449074</v>
      </c>
      <c r="D1022" s="4" t="n">
        <v>168480</v>
      </c>
      <c r="E1022" s="4" t="n">
        <v>3176</v>
      </c>
      <c r="F1022" s="4" t="n">
        <f aca="false">SUM(D1022:E1022)</f>
        <v>171656</v>
      </c>
      <c r="G1022" s="4" t="n">
        <v>0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customFormat="false" ht="14.15" hidden="false" customHeight="false" outlineLevel="0" collapsed="false">
      <c r="A1023" s="4" t="s">
        <v>2049</v>
      </c>
      <c r="B1023" s="5" t="s">
        <v>2050</v>
      </c>
      <c r="C1023" s="6" t="n">
        <v>43980.3078125</v>
      </c>
      <c r="D1023" s="4" t="n">
        <v>242725</v>
      </c>
      <c r="E1023" s="4" t="n">
        <v>3173</v>
      </c>
      <c r="F1023" s="4" t="n">
        <f aca="false">SUM(D1023:E1023)</f>
        <v>245898</v>
      </c>
      <c r="G1023" s="4" t="n">
        <v>0</v>
      </c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customFormat="false" ht="14.15" hidden="false" customHeight="false" outlineLevel="0" collapsed="false">
      <c r="A1024" s="4" t="s">
        <v>2051</v>
      </c>
      <c r="B1024" s="5" t="s">
        <v>2052</v>
      </c>
      <c r="C1024" s="6" t="n">
        <v>43200.0826273148</v>
      </c>
      <c r="D1024" s="4" t="n">
        <v>289505</v>
      </c>
      <c r="E1024" s="4" t="n">
        <v>3155</v>
      </c>
      <c r="F1024" s="4" t="n">
        <f aca="false">SUM(D1024:E1024)</f>
        <v>292660</v>
      </c>
      <c r="G1024" s="4" t="n">
        <v>0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customFormat="false" ht="14.15" hidden="false" customHeight="false" outlineLevel="0" collapsed="false">
      <c r="A1025" s="4" t="s">
        <v>2053</v>
      </c>
      <c r="B1025" s="5" t="s">
        <v>2054</v>
      </c>
      <c r="C1025" s="6" t="n">
        <v>42989.7766782407</v>
      </c>
      <c r="D1025" s="4" t="n">
        <v>183641</v>
      </c>
      <c r="E1025" s="4" t="n">
        <v>3143</v>
      </c>
      <c r="F1025" s="4" t="n">
        <f aca="false">SUM(D1025:E1025)</f>
        <v>186784</v>
      </c>
      <c r="G1025" s="4" t="n">
        <v>0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customFormat="false" ht="14.15" hidden="false" customHeight="false" outlineLevel="0" collapsed="false">
      <c r="A1026" s="4" t="s">
        <v>2055</v>
      </c>
      <c r="B1026" s="5" t="s">
        <v>2056</v>
      </c>
      <c r="C1026" s="6" t="n">
        <v>41445.9067708333</v>
      </c>
      <c r="D1026" s="4" t="n">
        <v>107760</v>
      </c>
      <c r="E1026" s="4" t="n">
        <v>3141</v>
      </c>
      <c r="F1026" s="4" t="n">
        <f aca="false">SUM(D1026:E1026)</f>
        <v>110901</v>
      </c>
      <c r="G1026" s="4" t="n">
        <v>0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customFormat="false" ht="14.15" hidden="false" customHeight="false" outlineLevel="0" collapsed="false">
      <c r="A1027" s="4" t="s">
        <v>2057</v>
      </c>
      <c r="B1027" s="5" t="s">
        <v>2058</v>
      </c>
      <c r="C1027" s="6" t="n">
        <v>42899.3796990741</v>
      </c>
      <c r="D1027" s="4" t="n">
        <v>610710</v>
      </c>
      <c r="E1027" s="4" t="n">
        <v>3138</v>
      </c>
      <c r="F1027" s="4" t="n">
        <f aca="false">SUM(D1027:E1027)</f>
        <v>613848</v>
      </c>
      <c r="G1027" s="4" t="n">
        <v>0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customFormat="false" ht="14.15" hidden="false" customHeight="false" outlineLevel="0" collapsed="false">
      <c r="A1028" s="4" t="s">
        <v>2059</v>
      </c>
      <c r="B1028" s="5" t="s">
        <v>2060</v>
      </c>
      <c r="C1028" s="6" t="n">
        <v>43781.0433333333</v>
      </c>
      <c r="D1028" s="4" t="n">
        <v>501596</v>
      </c>
      <c r="E1028" s="4" t="n">
        <v>3124</v>
      </c>
      <c r="F1028" s="4" t="n">
        <f aca="false">SUM(D1028:E1028)</f>
        <v>504720</v>
      </c>
      <c r="G1028" s="4" t="n">
        <v>0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customFormat="false" ht="14.15" hidden="false" customHeight="false" outlineLevel="0" collapsed="false">
      <c r="A1029" s="4" t="s">
        <v>2061</v>
      </c>
      <c r="B1029" s="5" t="s">
        <v>2062</v>
      </c>
      <c r="C1029" s="6" t="n">
        <v>44067.789525463</v>
      </c>
      <c r="D1029" s="4" t="n">
        <v>221947</v>
      </c>
      <c r="E1029" s="4" t="n">
        <v>3107</v>
      </c>
      <c r="F1029" s="4" t="n">
        <f aca="false">SUM(D1029:E1029)</f>
        <v>225054</v>
      </c>
      <c r="G1029" s="4" t="n">
        <v>0</v>
      </c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customFormat="false" ht="14.15" hidden="false" customHeight="false" outlineLevel="0" collapsed="false">
      <c r="A1030" s="4" t="s">
        <v>2063</v>
      </c>
      <c r="B1030" s="5" t="s">
        <v>2064</v>
      </c>
      <c r="C1030" s="6" t="n">
        <v>42728.684849537</v>
      </c>
      <c r="D1030" s="4" t="n">
        <v>292477</v>
      </c>
      <c r="E1030" s="4" t="n">
        <v>3098</v>
      </c>
      <c r="F1030" s="4" t="n">
        <f aca="false">SUM(D1030:E1030)</f>
        <v>295575</v>
      </c>
      <c r="G1030" s="4" t="n">
        <v>0</v>
      </c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customFormat="false" ht="14.15" hidden="false" customHeight="false" outlineLevel="0" collapsed="false">
      <c r="A1031" s="4" t="s">
        <v>2065</v>
      </c>
      <c r="B1031" s="5" t="s">
        <v>2066</v>
      </c>
      <c r="C1031" s="6" t="n">
        <v>42674.7797222222</v>
      </c>
      <c r="D1031" s="4" t="n">
        <v>470134</v>
      </c>
      <c r="E1031" s="4" t="n">
        <v>3093</v>
      </c>
      <c r="F1031" s="4" t="n">
        <f aca="false">SUM(D1031:E1031)</f>
        <v>473227</v>
      </c>
      <c r="G1031" s="4" t="n">
        <v>0</v>
      </c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customFormat="false" ht="14.15" hidden="false" customHeight="false" outlineLevel="0" collapsed="false">
      <c r="A1032" s="4" t="s">
        <v>2067</v>
      </c>
      <c r="B1032" s="5" t="s">
        <v>2068</v>
      </c>
      <c r="C1032" s="6" t="n">
        <v>43684.0839583333</v>
      </c>
      <c r="D1032" s="4" t="n">
        <v>317778</v>
      </c>
      <c r="E1032" s="4" t="n">
        <v>3073</v>
      </c>
      <c r="F1032" s="4" t="n">
        <f aca="false">SUM(D1032:E1032)</f>
        <v>320851</v>
      </c>
      <c r="G1032" s="4" t="n">
        <v>0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customFormat="false" ht="14.15" hidden="false" customHeight="false" outlineLevel="0" collapsed="false">
      <c r="A1033" s="4" t="s">
        <v>2069</v>
      </c>
      <c r="B1033" s="5" t="s">
        <v>2070</v>
      </c>
      <c r="C1033" s="6" t="n">
        <v>43309.2182523148</v>
      </c>
      <c r="D1033" s="4" t="n">
        <v>285339</v>
      </c>
      <c r="E1033" s="4" t="n">
        <v>3064</v>
      </c>
      <c r="F1033" s="4" t="n">
        <f aca="false">SUM(D1033:E1033)</f>
        <v>288403</v>
      </c>
      <c r="G1033" s="4" t="n">
        <v>0</v>
      </c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customFormat="false" ht="14.15" hidden="false" customHeight="false" outlineLevel="0" collapsed="false">
      <c r="A1034" s="4" t="s">
        <v>2071</v>
      </c>
      <c r="B1034" s="5" t="s">
        <v>2072</v>
      </c>
      <c r="C1034" s="6" t="n">
        <v>43061.6695138889</v>
      </c>
      <c r="D1034" s="4" t="n">
        <v>411245</v>
      </c>
      <c r="E1034" s="4" t="n">
        <v>3062</v>
      </c>
      <c r="F1034" s="4" t="n">
        <f aca="false">SUM(D1034:E1034)</f>
        <v>414307</v>
      </c>
      <c r="G1034" s="4" t="n">
        <v>0</v>
      </c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customFormat="false" ht="14.15" hidden="false" customHeight="false" outlineLevel="0" collapsed="false">
      <c r="A1035" s="4" t="s">
        <v>2073</v>
      </c>
      <c r="B1035" s="5" t="s">
        <v>2074</v>
      </c>
      <c r="C1035" s="6" t="n">
        <v>43808.7148032407</v>
      </c>
      <c r="D1035" s="4" t="n">
        <v>216369</v>
      </c>
      <c r="E1035" s="4" t="n">
        <v>3060</v>
      </c>
      <c r="F1035" s="4" t="n">
        <f aca="false">SUM(D1035:E1035)</f>
        <v>219429</v>
      </c>
      <c r="G1035" s="4" t="n">
        <v>0</v>
      </c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customFormat="false" ht="14.15" hidden="false" customHeight="false" outlineLevel="0" collapsed="false">
      <c r="A1036" s="4" t="s">
        <v>2075</v>
      </c>
      <c r="B1036" s="5" t="s">
        <v>2076</v>
      </c>
      <c r="C1036" s="6" t="n">
        <v>42951.816412037</v>
      </c>
      <c r="D1036" s="4" t="n">
        <v>224487</v>
      </c>
      <c r="E1036" s="4" t="n">
        <v>3060</v>
      </c>
      <c r="F1036" s="4" t="n">
        <f aca="false">SUM(D1036:E1036)</f>
        <v>227547</v>
      </c>
      <c r="G1036" s="4" t="n">
        <v>0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customFormat="false" ht="14.15" hidden="false" customHeight="false" outlineLevel="0" collapsed="false">
      <c r="A1037" s="4" t="s">
        <v>2077</v>
      </c>
      <c r="B1037" s="5" t="s">
        <v>2078</v>
      </c>
      <c r="C1037" s="6" t="n">
        <v>41828.0027893518</v>
      </c>
      <c r="D1037" s="4" t="n">
        <v>300546</v>
      </c>
      <c r="E1037" s="4" t="n">
        <v>3051</v>
      </c>
      <c r="F1037" s="4" t="n">
        <f aca="false">SUM(D1037:E1037)</f>
        <v>303597</v>
      </c>
      <c r="G1037" s="4" t="n">
        <v>0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customFormat="false" ht="14.15" hidden="false" customHeight="false" outlineLevel="0" collapsed="false">
      <c r="A1038" s="4" t="s">
        <v>2079</v>
      </c>
      <c r="B1038" s="5" t="s">
        <v>2080</v>
      </c>
      <c r="C1038" s="6" t="n">
        <v>43595.0470601852</v>
      </c>
      <c r="D1038" s="4" t="n">
        <v>421701</v>
      </c>
      <c r="E1038" s="4" t="n">
        <v>3048</v>
      </c>
      <c r="F1038" s="4" t="n">
        <f aca="false">SUM(D1038:E1038)</f>
        <v>424749</v>
      </c>
      <c r="G1038" s="4" t="n">
        <v>0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customFormat="false" ht="14.15" hidden="false" customHeight="false" outlineLevel="0" collapsed="false">
      <c r="A1039" s="4" t="s">
        <v>2081</v>
      </c>
      <c r="B1039" s="5" t="s">
        <v>2082</v>
      </c>
      <c r="C1039" s="6" t="n">
        <v>43707.6691203704</v>
      </c>
      <c r="D1039" s="4" t="n">
        <v>265211</v>
      </c>
      <c r="E1039" s="4" t="n">
        <v>3034</v>
      </c>
      <c r="F1039" s="4" t="n">
        <f aca="false">SUM(D1039:E1039)</f>
        <v>268245</v>
      </c>
      <c r="G1039" s="4" t="n">
        <v>0</v>
      </c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customFormat="false" ht="14.15" hidden="false" customHeight="false" outlineLevel="0" collapsed="false">
      <c r="A1040" s="4" t="s">
        <v>2083</v>
      </c>
      <c r="B1040" s="5" t="s">
        <v>2084</v>
      </c>
      <c r="C1040" s="6" t="n">
        <v>43828.2177893519</v>
      </c>
      <c r="D1040" s="4" t="n">
        <v>374069</v>
      </c>
      <c r="E1040" s="4" t="n">
        <v>3033</v>
      </c>
      <c r="F1040" s="4" t="n">
        <f aca="false">SUM(D1040:E1040)</f>
        <v>377102</v>
      </c>
      <c r="G1040" s="4" t="n">
        <v>0</v>
      </c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customFormat="false" ht="14.15" hidden="false" customHeight="false" outlineLevel="0" collapsed="false">
      <c r="A1041" s="4" t="s">
        <v>2085</v>
      </c>
      <c r="B1041" s="5" t="s">
        <v>2086</v>
      </c>
      <c r="C1041" s="6" t="n">
        <v>43114.0525231482</v>
      </c>
      <c r="D1041" s="4" t="n">
        <v>213072</v>
      </c>
      <c r="E1041" s="4" t="n">
        <v>3029</v>
      </c>
      <c r="F1041" s="4" t="n">
        <f aca="false">SUM(D1041:E1041)</f>
        <v>216101</v>
      </c>
      <c r="G1041" s="4" t="n">
        <v>0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customFormat="false" ht="14.15" hidden="false" customHeight="false" outlineLevel="0" collapsed="false">
      <c r="A1042" s="4" t="s">
        <v>2087</v>
      </c>
      <c r="B1042" s="5" t="s">
        <v>2088</v>
      </c>
      <c r="C1042" s="6" t="n">
        <v>43319.8758333333</v>
      </c>
      <c r="D1042" s="4" t="n">
        <v>307092</v>
      </c>
      <c r="E1042" s="4" t="n">
        <v>3024</v>
      </c>
      <c r="F1042" s="4" t="n">
        <f aca="false">SUM(D1042:E1042)</f>
        <v>310116</v>
      </c>
      <c r="G1042" s="4" t="n">
        <v>0</v>
      </c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customFormat="false" ht="14.15" hidden="false" customHeight="false" outlineLevel="0" collapsed="false">
      <c r="A1043" s="4" t="s">
        <v>2089</v>
      </c>
      <c r="B1043" s="5" t="s">
        <v>2090</v>
      </c>
      <c r="C1043" s="6" t="n">
        <v>43633.795787037</v>
      </c>
      <c r="D1043" s="4" t="n">
        <v>380433</v>
      </c>
      <c r="E1043" s="4" t="n">
        <v>3015</v>
      </c>
      <c r="F1043" s="4" t="n">
        <f aca="false">SUM(D1043:E1043)</f>
        <v>383448</v>
      </c>
      <c r="G1043" s="4" t="n">
        <v>0</v>
      </c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customFormat="false" ht="14.15" hidden="false" customHeight="false" outlineLevel="0" collapsed="false">
      <c r="A1044" s="4" t="s">
        <v>2091</v>
      </c>
      <c r="B1044" s="5" t="s">
        <v>2092</v>
      </c>
      <c r="C1044" s="6" t="n">
        <v>43359.9037268519</v>
      </c>
      <c r="D1044" s="4" t="n">
        <v>433288</v>
      </c>
      <c r="E1044" s="4" t="n">
        <v>3004</v>
      </c>
      <c r="F1044" s="4" t="n">
        <f aca="false">SUM(D1044:E1044)</f>
        <v>436292</v>
      </c>
      <c r="G1044" s="4" t="n">
        <v>0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customFormat="false" ht="14.15" hidden="false" customHeight="false" outlineLevel="0" collapsed="false">
      <c r="A1045" s="4" t="s">
        <v>2093</v>
      </c>
      <c r="B1045" s="5" t="s">
        <v>2094</v>
      </c>
      <c r="C1045" s="6" t="n">
        <v>43981.856875</v>
      </c>
      <c r="D1045" s="4" t="n">
        <v>250448</v>
      </c>
      <c r="E1045" s="4" t="n">
        <v>3003</v>
      </c>
      <c r="F1045" s="4" t="n">
        <f aca="false">SUM(D1045:E1045)</f>
        <v>253451</v>
      </c>
      <c r="G1045" s="4" t="n">
        <v>0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customFormat="false" ht="14.15" hidden="false" customHeight="false" outlineLevel="0" collapsed="false">
      <c r="A1046" s="4" t="s">
        <v>2095</v>
      </c>
      <c r="B1046" s="5" t="s">
        <v>2096</v>
      </c>
      <c r="C1046" s="6" t="n">
        <v>42950.6241550926</v>
      </c>
      <c r="D1046" s="4" t="n">
        <v>420309</v>
      </c>
      <c r="E1046" s="4" t="n">
        <v>3003</v>
      </c>
      <c r="F1046" s="4" t="n">
        <f aca="false">SUM(D1046:E1046)</f>
        <v>423312</v>
      </c>
      <c r="G1046" s="4" t="n">
        <v>0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customFormat="false" ht="14.15" hidden="false" customHeight="false" outlineLevel="0" collapsed="false">
      <c r="A1047" s="4" t="s">
        <v>2097</v>
      </c>
      <c r="B1047" s="5" t="s">
        <v>2098</v>
      </c>
      <c r="C1047" s="6" t="n">
        <v>42245.0214699074</v>
      </c>
      <c r="D1047" s="4" t="n">
        <v>365047</v>
      </c>
      <c r="E1047" s="4" t="n">
        <v>2997</v>
      </c>
      <c r="F1047" s="4" t="n">
        <f aca="false">SUM(D1047:E1047)</f>
        <v>368044</v>
      </c>
      <c r="G1047" s="4" t="n">
        <v>0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customFormat="false" ht="14.15" hidden="false" customHeight="false" outlineLevel="0" collapsed="false">
      <c r="A1048" s="4" t="s">
        <v>2099</v>
      </c>
      <c r="B1048" s="5" t="s">
        <v>2100</v>
      </c>
      <c r="C1048" s="6" t="n">
        <v>42877.2095138889</v>
      </c>
      <c r="D1048" s="4" t="n">
        <v>550517</v>
      </c>
      <c r="E1048" s="4" t="n">
        <v>2989</v>
      </c>
      <c r="F1048" s="4" t="n">
        <f aca="false">SUM(D1048:E1048)</f>
        <v>553506</v>
      </c>
      <c r="G1048" s="4" t="n">
        <v>0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customFormat="false" ht="14.15" hidden="false" customHeight="false" outlineLevel="0" collapsed="false">
      <c r="A1049" s="4" t="s">
        <v>2101</v>
      </c>
      <c r="B1049" s="5" t="s">
        <v>2102</v>
      </c>
      <c r="C1049" s="6" t="n">
        <v>42798.0739351852</v>
      </c>
      <c r="D1049" s="4" t="n">
        <v>556164</v>
      </c>
      <c r="E1049" s="4" t="n">
        <v>2988</v>
      </c>
      <c r="F1049" s="4" t="n">
        <f aca="false">SUM(D1049:E1049)</f>
        <v>559152</v>
      </c>
      <c r="G1049" s="4" t="n">
        <v>0</v>
      </c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customFormat="false" ht="14.15" hidden="false" customHeight="false" outlineLevel="0" collapsed="false">
      <c r="A1050" s="4" t="s">
        <v>2103</v>
      </c>
      <c r="B1050" s="5" t="s">
        <v>2104</v>
      </c>
      <c r="C1050" s="6" t="n">
        <v>43009.9330787037</v>
      </c>
      <c r="D1050" s="4" t="n">
        <v>289468</v>
      </c>
      <c r="E1050" s="4" t="n">
        <v>2985</v>
      </c>
      <c r="F1050" s="4" t="n">
        <f aca="false">SUM(D1050:E1050)</f>
        <v>292453</v>
      </c>
      <c r="G1050" s="4" t="n">
        <v>0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customFormat="false" ht="14.15" hidden="false" customHeight="false" outlineLevel="0" collapsed="false">
      <c r="A1051" s="4" t="s">
        <v>2105</v>
      </c>
      <c r="B1051" s="5" t="s">
        <v>2106</v>
      </c>
      <c r="C1051" s="6" t="n">
        <v>43144.2245023148</v>
      </c>
      <c r="D1051" s="4" t="n">
        <v>148767</v>
      </c>
      <c r="E1051" s="4" t="n">
        <v>2982</v>
      </c>
      <c r="F1051" s="4" t="n">
        <f aca="false">SUM(D1051:E1051)</f>
        <v>151749</v>
      </c>
      <c r="G1051" s="4" t="n">
        <v>0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customFormat="false" ht="14.15" hidden="false" customHeight="false" outlineLevel="0" collapsed="false">
      <c r="A1052" s="4" t="s">
        <v>2107</v>
      </c>
      <c r="B1052" s="5" t="s">
        <v>2108</v>
      </c>
      <c r="C1052" s="6" t="n">
        <v>43976.6919328704</v>
      </c>
      <c r="D1052" s="4" t="n">
        <v>200646</v>
      </c>
      <c r="E1052" s="4" t="n">
        <v>2972</v>
      </c>
      <c r="F1052" s="4" t="n">
        <f aca="false">SUM(D1052:E1052)</f>
        <v>203618</v>
      </c>
      <c r="G1052" s="4" t="n">
        <v>0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customFormat="false" ht="14.15" hidden="false" customHeight="false" outlineLevel="0" collapsed="false">
      <c r="A1053" s="4" t="s">
        <v>2109</v>
      </c>
      <c r="B1053" s="5" t="s">
        <v>2110</v>
      </c>
      <c r="C1053" s="6" t="n">
        <v>43685.9176273148</v>
      </c>
      <c r="D1053" s="4" t="n">
        <v>255959</v>
      </c>
      <c r="E1053" s="4" t="n">
        <v>2966</v>
      </c>
      <c r="F1053" s="4" t="n">
        <f aca="false">SUM(D1053:E1053)</f>
        <v>258925</v>
      </c>
      <c r="G1053" s="4" t="n">
        <v>0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customFormat="false" ht="14.15" hidden="false" customHeight="false" outlineLevel="0" collapsed="false">
      <c r="A1054" s="4" t="s">
        <v>2111</v>
      </c>
      <c r="B1054" s="5" t="s">
        <v>2112</v>
      </c>
      <c r="C1054" s="6" t="n">
        <v>43173.2106944444</v>
      </c>
      <c r="D1054" s="4" t="n">
        <v>149751</v>
      </c>
      <c r="E1054" s="4" t="n">
        <v>2963</v>
      </c>
      <c r="F1054" s="4" t="n">
        <f aca="false">SUM(D1054:E1054)</f>
        <v>152714</v>
      </c>
      <c r="G1054" s="4" t="n">
        <v>0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customFormat="false" ht="14.15" hidden="false" customHeight="false" outlineLevel="0" collapsed="false">
      <c r="A1055" s="4" t="s">
        <v>2113</v>
      </c>
      <c r="B1055" s="5" t="s">
        <v>2114</v>
      </c>
      <c r="C1055" s="6" t="n">
        <v>42841.4199768519</v>
      </c>
      <c r="D1055" s="4" t="n">
        <v>650891</v>
      </c>
      <c r="E1055" s="4" t="n">
        <v>2952</v>
      </c>
      <c r="F1055" s="4" t="n">
        <f aca="false">SUM(D1055:E1055)</f>
        <v>653843</v>
      </c>
      <c r="G1055" s="4" t="n">
        <v>0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customFormat="false" ht="14.15" hidden="false" customHeight="false" outlineLevel="0" collapsed="false">
      <c r="A1056" s="4" t="s">
        <v>2115</v>
      </c>
      <c r="B1056" s="5" t="s">
        <v>2116</v>
      </c>
      <c r="C1056" s="6" t="n">
        <v>43665.1680555556</v>
      </c>
      <c r="D1056" s="4" t="n">
        <v>225613</v>
      </c>
      <c r="E1056" s="4" t="n">
        <v>2949</v>
      </c>
      <c r="F1056" s="4" t="n">
        <f aca="false">SUM(D1056:E1056)</f>
        <v>228562</v>
      </c>
      <c r="G1056" s="4" t="n">
        <v>0</v>
      </c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customFormat="false" ht="14.15" hidden="false" customHeight="false" outlineLevel="0" collapsed="false">
      <c r="A1057" s="4" t="s">
        <v>2117</v>
      </c>
      <c r="B1057" s="5" t="s">
        <v>2118</v>
      </c>
      <c r="C1057" s="6" t="n">
        <v>44012.7565277778</v>
      </c>
      <c r="D1057" s="4" t="n">
        <v>239762</v>
      </c>
      <c r="E1057" s="4" t="n">
        <v>2948</v>
      </c>
      <c r="F1057" s="4" t="n">
        <f aca="false">SUM(D1057:E1057)</f>
        <v>242710</v>
      </c>
      <c r="G1057" s="4" t="n">
        <v>0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customFormat="false" ht="14.15" hidden="false" customHeight="false" outlineLevel="0" collapsed="false">
      <c r="A1058" s="4" t="s">
        <v>2119</v>
      </c>
      <c r="B1058" s="5" t="s">
        <v>2120</v>
      </c>
      <c r="C1058" s="6" t="n">
        <v>42356.1094907407</v>
      </c>
      <c r="D1058" s="4" t="n">
        <v>487867</v>
      </c>
      <c r="E1058" s="4" t="n">
        <v>2942</v>
      </c>
      <c r="F1058" s="4" t="n">
        <f aca="false">SUM(D1058:E1058)</f>
        <v>490809</v>
      </c>
      <c r="G1058" s="4" t="n">
        <v>0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customFormat="false" ht="14.15" hidden="false" customHeight="false" outlineLevel="0" collapsed="false">
      <c r="A1059" s="4" t="s">
        <v>2121</v>
      </c>
      <c r="B1059" s="5" t="s">
        <v>2122</v>
      </c>
      <c r="C1059" s="6" t="n">
        <v>43809.0901967593</v>
      </c>
      <c r="D1059" s="4" t="n">
        <v>602109</v>
      </c>
      <c r="E1059" s="4" t="n">
        <v>2941</v>
      </c>
      <c r="F1059" s="4" t="n">
        <f aca="false">SUM(D1059:E1059)</f>
        <v>605050</v>
      </c>
      <c r="G1059" s="4" t="n">
        <v>0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customFormat="false" ht="14.15" hidden="false" customHeight="false" outlineLevel="0" collapsed="false">
      <c r="A1060" s="4" t="s">
        <v>2123</v>
      </c>
      <c r="B1060" s="5" t="s">
        <v>2124</v>
      </c>
      <c r="C1060" s="6" t="n">
        <v>43234.0315856481</v>
      </c>
      <c r="D1060" s="4" t="n">
        <v>677810</v>
      </c>
      <c r="E1060" s="4" t="n">
        <v>2941</v>
      </c>
      <c r="F1060" s="4" t="n">
        <f aca="false">SUM(D1060:E1060)</f>
        <v>680751</v>
      </c>
      <c r="G1060" s="4" t="n">
        <v>0</v>
      </c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customFormat="false" ht="14.15" hidden="false" customHeight="false" outlineLevel="0" collapsed="false">
      <c r="A1061" s="4" t="s">
        <v>2125</v>
      </c>
      <c r="B1061" s="5" t="s">
        <v>2126</v>
      </c>
      <c r="C1061" s="6" t="n">
        <v>43725.1942824074</v>
      </c>
      <c r="D1061" s="4" t="n">
        <v>765574</v>
      </c>
      <c r="E1061" s="4" t="n">
        <v>2935</v>
      </c>
      <c r="F1061" s="4" t="n">
        <f aca="false">SUM(D1061:E1061)</f>
        <v>768509</v>
      </c>
      <c r="G1061" s="4" t="n">
        <v>0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customFormat="false" ht="14.15" hidden="false" customHeight="false" outlineLevel="0" collapsed="false">
      <c r="A1062" s="4" t="s">
        <v>2127</v>
      </c>
      <c r="B1062" s="5" t="s">
        <v>2128</v>
      </c>
      <c r="C1062" s="6" t="n">
        <v>42838.5627430556</v>
      </c>
      <c r="D1062" s="4" t="n">
        <v>456298</v>
      </c>
      <c r="E1062" s="4" t="n">
        <v>2929</v>
      </c>
      <c r="F1062" s="4" t="n">
        <f aca="false">SUM(D1062:E1062)</f>
        <v>459227</v>
      </c>
      <c r="G1062" s="4" t="n">
        <v>0</v>
      </c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customFormat="false" ht="14.15" hidden="false" customHeight="false" outlineLevel="0" collapsed="false">
      <c r="A1063" s="4" t="s">
        <v>2129</v>
      </c>
      <c r="B1063" s="5" t="s">
        <v>2130</v>
      </c>
      <c r="C1063" s="6" t="n">
        <v>42990.9625</v>
      </c>
      <c r="D1063" s="4" t="n">
        <v>180765</v>
      </c>
      <c r="E1063" s="4" t="n">
        <v>2926</v>
      </c>
      <c r="F1063" s="4" t="n">
        <f aca="false">SUM(D1063:E1063)</f>
        <v>183691</v>
      </c>
      <c r="G1063" s="4" t="n">
        <v>0</v>
      </c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customFormat="false" ht="14.15" hidden="false" customHeight="false" outlineLevel="0" collapsed="false">
      <c r="A1064" s="4" t="s">
        <v>2131</v>
      </c>
      <c r="B1064" s="5" t="s">
        <v>2132</v>
      </c>
      <c r="C1064" s="6" t="n">
        <v>42333.9097569444</v>
      </c>
      <c r="D1064" s="4" t="n">
        <v>369931</v>
      </c>
      <c r="E1064" s="4" t="n">
        <v>2920</v>
      </c>
      <c r="F1064" s="4" t="n">
        <f aca="false">SUM(D1064:E1064)</f>
        <v>372851</v>
      </c>
      <c r="G1064" s="4" t="n">
        <v>0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customFormat="false" ht="14.15" hidden="false" customHeight="false" outlineLevel="0" collapsed="false">
      <c r="A1065" s="4" t="s">
        <v>2133</v>
      </c>
      <c r="B1065" s="5" t="s">
        <v>2134</v>
      </c>
      <c r="C1065" s="6" t="n">
        <v>44059.7409722222</v>
      </c>
      <c r="D1065" s="4" t="n">
        <v>260911</v>
      </c>
      <c r="E1065" s="4" t="n">
        <v>2919</v>
      </c>
      <c r="F1065" s="4" t="n">
        <f aca="false">SUM(D1065:E1065)</f>
        <v>263830</v>
      </c>
      <c r="G1065" s="4" t="n">
        <v>0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customFormat="false" ht="14.15" hidden="false" customHeight="false" outlineLevel="0" collapsed="false">
      <c r="A1066" s="4" t="s">
        <v>2135</v>
      </c>
      <c r="B1066" s="5" t="s">
        <v>2136</v>
      </c>
      <c r="C1066" s="6" t="n">
        <v>43360.9431944444</v>
      </c>
      <c r="D1066" s="4" t="n">
        <v>375753</v>
      </c>
      <c r="E1066" s="4" t="n">
        <v>2917</v>
      </c>
      <c r="F1066" s="4" t="n">
        <f aca="false">SUM(D1066:E1066)</f>
        <v>378670</v>
      </c>
      <c r="G1066" s="4" t="n">
        <v>0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customFormat="false" ht="14.15" hidden="false" customHeight="false" outlineLevel="0" collapsed="false">
      <c r="A1067" s="4" t="s">
        <v>2137</v>
      </c>
      <c r="B1067" s="5" t="s">
        <v>2138</v>
      </c>
      <c r="C1067" s="6" t="n">
        <v>42841.9115625</v>
      </c>
      <c r="D1067" s="4" t="n">
        <v>318595</v>
      </c>
      <c r="E1067" s="4" t="n">
        <v>2913</v>
      </c>
      <c r="F1067" s="4" t="n">
        <f aca="false">SUM(D1067:E1067)</f>
        <v>321508</v>
      </c>
      <c r="G1067" s="4" t="n">
        <v>0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customFormat="false" ht="14.15" hidden="false" customHeight="false" outlineLevel="0" collapsed="false">
      <c r="A1068" s="4" t="s">
        <v>2139</v>
      </c>
      <c r="B1068" s="5" t="s">
        <v>2140</v>
      </c>
      <c r="C1068" s="6" t="n">
        <v>43372.3322222222</v>
      </c>
      <c r="D1068" s="4" t="n">
        <v>369973</v>
      </c>
      <c r="E1068" s="4" t="n">
        <v>2906</v>
      </c>
      <c r="F1068" s="4" t="n">
        <f aca="false">SUM(D1068:E1068)</f>
        <v>372879</v>
      </c>
      <c r="G1068" s="4" t="n">
        <v>0</v>
      </c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customFormat="false" ht="14.15" hidden="false" customHeight="false" outlineLevel="0" collapsed="false">
      <c r="A1069" s="4" t="s">
        <v>2141</v>
      </c>
      <c r="B1069" s="5" t="s">
        <v>2142</v>
      </c>
      <c r="C1069" s="6" t="n">
        <v>43332.5824305556</v>
      </c>
      <c r="D1069" s="4" t="n">
        <v>390870</v>
      </c>
      <c r="E1069" s="4" t="n">
        <v>2906</v>
      </c>
      <c r="F1069" s="4" t="n">
        <f aca="false">SUM(D1069:E1069)</f>
        <v>393776</v>
      </c>
      <c r="G1069" s="4" t="n">
        <v>0</v>
      </c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customFormat="false" ht="14.15" hidden="false" customHeight="false" outlineLevel="0" collapsed="false">
      <c r="A1070" s="4" t="s">
        <v>2143</v>
      </c>
      <c r="B1070" s="5" t="s">
        <v>2144</v>
      </c>
      <c r="C1070" s="6" t="n">
        <v>41701.974224537</v>
      </c>
      <c r="D1070" s="4" t="n">
        <v>255837</v>
      </c>
      <c r="E1070" s="4" t="n">
        <v>2901</v>
      </c>
      <c r="F1070" s="4" t="n">
        <f aca="false">SUM(D1070:E1070)</f>
        <v>258738</v>
      </c>
      <c r="G1070" s="4" t="n">
        <v>0</v>
      </c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customFormat="false" ht="14.15" hidden="false" customHeight="false" outlineLevel="0" collapsed="false">
      <c r="A1071" s="4" t="s">
        <v>2145</v>
      </c>
      <c r="B1071" s="5" t="s">
        <v>2146</v>
      </c>
      <c r="C1071" s="6" t="n">
        <v>43515.8101851852</v>
      </c>
      <c r="D1071" s="4" t="n">
        <v>777674</v>
      </c>
      <c r="E1071" s="4" t="n">
        <v>2895</v>
      </c>
      <c r="F1071" s="4" t="n">
        <f aca="false">SUM(D1071:E1071)</f>
        <v>780569</v>
      </c>
      <c r="G1071" s="4" t="n">
        <v>0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customFormat="false" ht="14.15" hidden="false" customHeight="false" outlineLevel="0" collapsed="false">
      <c r="A1072" s="4" t="s">
        <v>2147</v>
      </c>
      <c r="B1072" s="5" t="s">
        <v>2148</v>
      </c>
      <c r="C1072" s="6" t="n">
        <v>43837.8067476852</v>
      </c>
      <c r="D1072" s="4" t="n">
        <v>586803</v>
      </c>
      <c r="E1072" s="4" t="n">
        <v>2890</v>
      </c>
      <c r="F1072" s="4" t="n">
        <f aca="false">SUM(D1072:E1072)</f>
        <v>589693</v>
      </c>
      <c r="G1072" s="4" t="n">
        <v>0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customFormat="false" ht="14.15" hidden="false" customHeight="false" outlineLevel="0" collapsed="false">
      <c r="A1073" s="4" t="s">
        <v>2149</v>
      </c>
      <c r="B1073" s="5" t="s">
        <v>2150</v>
      </c>
      <c r="C1073" s="6" t="n">
        <v>43832.3068171296</v>
      </c>
      <c r="D1073" s="4" t="n">
        <v>595841</v>
      </c>
      <c r="E1073" s="4" t="n">
        <v>2890</v>
      </c>
      <c r="F1073" s="4" t="n">
        <f aca="false">SUM(D1073:E1073)</f>
        <v>598731</v>
      </c>
      <c r="G1073" s="4" t="n">
        <v>0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customFormat="false" ht="14.15" hidden="false" customHeight="false" outlineLevel="0" collapsed="false">
      <c r="A1074" s="4" t="s">
        <v>2151</v>
      </c>
      <c r="B1074" s="5" t="s">
        <v>2152</v>
      </c>
      <c r="C1074" s="6" t="n">
        <v>43475.8079166667</v>
      </c>
      <c r="D1074" s="4" t="n">
        <v>278728</v>
      </c>
      <c r="E1074" s="4" t="n">
        <v>2889</v>
      </c>
      <c r="F1074" s="4" t="n">
        <f aca="false">SUM(D1074:E1074)</f>
        <v>281617</v>
      </c>
      <c r="G1074" s="4" t="n">
        <v>0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customFormat="false" ht="14.15" hidden="false" customHeight="false" outlineLevel="0" collapsed="false">
      <c r="A1075" s="4" t="s">
        <v>2153</v>
      </c>
      <c r="B1075" s="5" t="s">
        <v>2154</v>
      </c>
      <c r="C1075" s="6" t="n">
        <v>41780.8067592593</v>
      </c>
      <c r="D1075" s="4" t="n">
        <v>273152</v>
      </c>
      <c r="E1075" s="4" t="n">
        <v>2887</v>
      </c>
      <c r="F1075" s="4" t="n">
        <f aca="false">SUM(D1075:E1075)</f>
        <v>276039</v>
      </c>
      <c r="G1075" s="4" t="n">
        <v>0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customFormat="false" ht="14.15" hidden="false" customHeight="false" outlineLevel="0" collapsed="false">
      <c r="A1076" s="4" t="s">
        <v>2155</v>
      </c>
      <c r="B1076" s="5" t="s">
        <v>2156</v>
      </c>
      <c r="C1076" s="6" t="n">
        <v>43587.944224537</v>
      </c>
      <c r="D1076" s="4" t="n">
        <v>381515</v>
      </c>
      <c r="E1076" s="4" t="n">
        <v>2877</v>
      </c>
      <c r="F1076" s="4" t="n">
        <f aca="false">SUM(D1076:E1076)</f>
        <v>384392</v>
      </c>
      <c r="G1076" s="4" t="n">
        <v>0</v>
      </c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customFormat="false" ht="14.15" hidden="false" customHeight="false" outlineLevel="0" collapsed="false">
      <c r="A1077" s="4" t="s">
        <v>2157</v>
      </c>
      <c r="B1077" s="5" t="s">
        <v>2158</v>
      </c>
      <c r="C1077" s="6" t="n">
        <v>43635.0791898148</v>
      </c>
      <c r="D1077" s="4" t="n">
        <v>510374</v>
      </c>
      <c r="E1077" s="4" t="n">
        <v>2875</v>
      </c>
      <c r="F1077" s="4" t="n">
        <f aca="false">SUM(D1077:E1077)</f>
        <v>513249</v>
      </c>
      <c r="G1077" s="4" t="n">
        <v>0</v>
      </c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customFormat="false" ht="14.15" hidden="false" customHeight="false" outlineLevel="0" collapsed="false">
      <c r="A1078" s="4" t="s">
        <v>2159</v>
      </c>
      <c r="B1078" s="5" t="s">
        <v>2160</v>
      </c>
      <c r="C1078" s="6" t="n">
        <v>43160.224837963</v>
      </c>
      <c r="D1078" s="4" t="n">
        <v>236870</v>
      </c>
      <c r="E1078" s="4" t="n">
        <v>2869</v>
      </c>
      <c r="F1078" s="4" t="n">
        <f aca="false">SUM(D1078:E1078)</f>
        <v>239739</v>
      </c>
      <c r="G1078" s="4" t="n">
        <v>0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customFormat="false" ht="14.15" hidden="false" customHeight="false" outlineLevel="0" collapsed="false">
      <c r="A1079" s="4" t="s">
        <v>2161</v>
      </c>
      <c r="B1079" s="5" t="s">
        <v>2162</v>
      </c>
      <c r="C1079" s="6" t="n">
        <v>41981.5377777778</v>
      </c>
      <c r="D1079" s="4" t="n">
        <v>239408</v>
      </c>
      <c r="E1079" s="4" t="n">
        <v>2869</v>
      </c>
      <c r="F1079" s="4" t="n">
        <f aca="false">SUM(D1079:E1079)</f>
        <v>242277</v>
      </c>
      <c r="G1079" s="4" t="n">
        <v>0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customFormat="false" ht="14.15" hidden="false" customHeight="false" outlineLevel="0" collapsed="false">
      <c r="A1080" s="4" t="s">
        <v>2163</v>
      </c>
      <c r="B1080" s="5" t="s">
        <v>2164</v>
      </c>
      <c r="C1080" s="6" t="n">
        <v>43233.0606828704</v>
      </c>
      <c r="D1080" s="4" t="n">
        <v>363122</v>
      </c>
      <c r="E1080" s="4" t="n">
        <v>2863</v>
      </c>
      <c r="F1080" s="4" t="n">
        <f aca="false">SUM(D1080:E1080)</f>
        <v>365985</v>
      </c>
      <c r="G1080" s="4" t="n">
        <v>0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customFormat="false" ht="14.15" hidden="false" customHeight="false" outlineLevel="0" collapsed="false">
      <c r="A1081" s="4" t="s">
        <v>2165</v>
      </c>
      <c r="B1081" s="5" t="s">
        <v>2166</v>
      </c>
      <c r="C1081" s="6" t="n">
        <v>44072.6259837963</v>
      </c>
      <c r="D1081" s="4" t="n">
        <v>258942</v>
      </c>
      <c r="E1081" s="4" t="n">
        <v>2861</v>
      </c>
      <c r="F1081" s="4" t="n">
        <f aca="false">SUM(D1081:E1081)</f>
        <v>261803</v>
      </c>
      <c r="G1081" s="4" t="n">
        <v>0</v>
      </c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customFormat="false" ht="14.15" hidden="false" customHeight="false" outlineLevel="0" collapsed="false">
      <c r="A1082" s="4" t="s">
        <v>2167</v>
      </c>
      <c r="B1082" s="5" t="s">
        <v>2168</v>
      </c>
      <c r="C1082" s="6" t="n">
        <v>43059.8569097222</v>
      </c>
      <c r="D1082" s="4" t="n">
        <v>346526</v>
      </c>
      <c r="E1082" s="4" t="n">
        <v>2861</v>
      </c>
      <c r="F1082" s="4" t="n">
        <f aca="false">SUM(D1082:E1082)</f>
        <v>349387</v>
      </c>
      <c r="G1082" s="4" t="n">
        <v>0</v>
      </c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customFormat="false" ht="14.15" hidden="false" customHeight="false" outlineLevel="0" collapsed="false">
      <c r="A1083" s="4" t="s">
        <v>2169</v>
      </c>
      <c r="B1083" s="5" t="s">
        <v>2170</v>
      </c>
      <c r="C1083" s="6" t="n">
        <v>43966.7942939815</v>
      </c>
      <c r="D1083" s="4" t="n">
        <v>240878</v>
      </c>
      <c r="E1083" s="4" t="n">
        <v>2857</v>
      </c>
      <c r="F1083" s="4" t="n">
        <f aca="false">SUM(D1083:E1083)</f>
        <v>243735</v>
      </c>
      <c r="G1083" s="4" t="n">
        <v>0</v>
      </c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customFormat="false" ht="14.15" hidden="false" customHeight="false" outlineLevel="0" collapsed="false">
      <c r="A1084" s="4" t="s">
        <v>2171</v>
      </c>
      <c r="B1084" s="5" t="s">
        <v>2172</v>
      </c>
      <c r="C1084" s="6" t="n">
        <v>43577.0693518519</v>
      </c>
      <c r="D1084" s="4" t="n">
        <v>462642</v>
      </c>
      <c r="E1084" s="4" t="n">
        <v>2849</v>
      </c>
      <c r="F1084" s="4" t="n">
        <f aca="false">SUM(D1084:E1084)</f>
        <v>465491</v>
      </c>
      <c r="G1084" s="4" t="n">
        <v>0</v>
      </c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customFormat="false" ht="14.15" hidden="false" customHeight="false" outlineLevel="0" collapsed="false">
      <c r="A1085" s="4" t="s">
        <v>2173</v>
      </c>
      <c r="B1085" s="5" t="s">
        <v>2174</v>
      </c>
      <c r="C1085" s="6" t="n">
        <v>43859.0554976852</v>
      </c>
      <c r="D1085" s="4" t="n">
        <v>657769</v>
      </c>
      <c r="E1085" s="4" t="n">
        <v>2845</v>
      </c>
      <c r="F1085" s="4" t="n">
        <f aca="false">SUM(D1085:E1085)</f>
        <v>660614</v>
      </c>
      <c r="G1085" s="4" t="n">
        <v>0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customFormat="false" ht="14.15" hidden="false" customHeight="false" outlineLevel="0" collapsed="false">
      <c r="A1086" s="4" t="s">
        <v>2175</v>
      </c>
      <c r="B1086" s="5" t="s">
        <v>2176</v>
      </c>
      <c r="C1086" s="6" t="n">
        <v>42989.0810185185</v>
      </c>
      <c r="D1086" s="4" t="n">
        <v>183032</v>
      </c>
      <c r="E1086" s="4" t="n">
        <v>2845</v>
      </c>
      <c r="F1086" s="4" t="n">
        <f aca="false">SUM(D1086:E1086)</f>
        <v>185877</v>
      </c>
      <c r="G1086" s="4" t="n">
        <v>0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customFormat="false" ht="14.15" hidden="false" customHeight="false" outlineLevel="0" collapsed="false">
      <c r="A1087" s="4" t="s">
        <v>2177</v>
      </c>
      <c r="B1087" s="5" t="s">
        <v>2178</v>
      </c>
      <c r="C1087" s="6" t="n">
        <v>42868.4018634259</v>
      </c>
      <c r="D1087" s="4" t="n">
        <v>258400</v>
      </c>
      <c r="E1087" s="4" t="n">
        <v>2843</v>
      </c>
      <c r="F1087" s="4" t="n">
        <f aca="false">SUM(D1087:E1087)</f>
        <v>261243</v>
      </c>
      <c r="G1087" s="4" t="n">
        <v>0</v>
      </c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customFormat="false" ht="14.15" hidden="false" customHeight="false" outlineLevel="0" collapsed="false">
      <c r="A1088" s="4" t="s">
        <v>2179</v>
      </c>
      <c r="B1088" s="5" t="s">
        <v>2180</v>
      </c>
      <c r="C1088" s="6" t="n">
        <v>43893.8202430556</v>
      </c>
      <c r="D1088" s="4" t="n">
        <v>656372</v>
      </c>
      <c r="E1088" s="4" t="n">
        <v>2842</v>
      </c>
      <c r="F1088" s="4" t="n">
        <f aca="false">SUM(D1088:E1088)</f>
        <v>659214</v>
      </c>
      <c r="G1088" s="4" t="n">
        <v>0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customFormat="false" ht="14.15" hidden="false" customHeight="false" outlineLevel="0" collapsed="false">
      <c r="A1089" s="4" t="s">
        <v>2181</v>
      </c>
      <c r="B1089" s="5" t="s">
        <v>2182</v>
      </c>
      <c r="C1089" s="6" t="n">
        <v>41776.7600925926</v>
      </c>
      <c r="D1089" s="4" t="n">
        <v>267039</v>
      </c>
      <c r="E1089" s="4" t="n">
        <v>2840</v>
      </c>
      <c r="F1089" s="4" t="n">
        <f aca="false">SUM(D1089:E1089)</f>
        <v>269879</v>
      </c>
      <c r="G1089" s="4" t="n">
        <v>0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customFormat="false" ht="14.15" hidden="false" customHeight="false" outlineLevel="0" collapsed="false">
      <c r="A1090" s="4" t="s">
        <v>2183</v>
      </c>
      <c r="B1090" s="5" t="s">
        <v>2184</v>
      </c>
      <c r="C1090" s="6" t="n">
        <v>43439.7560648148</v>
      </c>
      <c r="D1090" s="4" t="n">
        <v>185600</v>
      </c>
      <c r="E1090" s="4" t="n">
        <v>2837</v>
      </c>
      <c r="F1090" s="4" t="n">
        <f aca="false">SUM(D1090:E1090)</f>
        <v>188437</v>
      </c>
      <c r="G1090" s="4" t="n">
        <v>0</v>
      </c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customFormat="false" ht="14.15" hidden="false" customHeight="false" outlineLevel="0" collapsed="false">
      <c r="A1091" s="4" t="s">
        <v>2185</v>
      </c>
      <c r="B1091" s="5" t="s">
        <v>2186</v>
      </c>
      <c r="C1091" s="6" t="n">
        <v>43426.9605092593</v>
      </c>
      <c r="D1091" s="4" t="n">
        <v>380263</v>
      </c>
      <c r="E1091" s="4" t="n">
        <v>2832</v>
      </c>
      <c r="F1091" s="4" t="n">
        <f aca="false">SUM(D1091:E1091)</f>
        <v>383095</v>
      </c>
      <c r="G1091" s="4" t="n">
        <v>0</v>
      </c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customFormat="false" ht="14.15" hidden="false" customHeight="false" outlineLevel="0" collapsed="false">
      <c r="A1092" s="4" t="s">
        <v>2187</v>
      </c>
      <c r="B1092" s="5" t="s">
        <v>2188</v>
      </c>
      <c r="C1092" s="6" t="n">
        <v>42870.3419444445</v>
      </c>
      <c r="D1092" s="4" t="n">
        <v>634985</v>
      </c>
      <c r="E1092" s="4" t="n">
        <v>2828</v>
      </c>
      <c r="F1092" s="4" t="n">
        <f aca="false">SUM(D1092:E1092)</f>
        <v>637813</v>
      </c>
      <c r="G1092" s="4" t="n">
        <v>0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customFormat="false" ht="14.15" hidden="false" customHeight="false" outlineLevel="0" collapsed="false">
      <c r="A1093" s="4" t="s">
        <v>2189</v>
      </c>
      <c r="B1093" s="5" t="s">
        <v>2190</v>
      </c>
      <c r="C1093" s="6" t="n">
        <v>44004.8697453704</v>
      </c>
      <c r="D1093" s="4" t="n">
        <v>303775</v>
      </c>
      <c r="E1093" s="4" t="n">
        <v>2826</v>
      </c>
      <c r="F1093" s="4" t="n">
        <f aca="false">SUM(D1093:E1093)</f>
        <v>306601</v>
      </c>
      <c r="G1093" s="4" t="n">
        <v>0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customFormat="false" ht="14.15" hidden="false" customHeight="false" outlineLevel="0" collapsed="false">
      <c r="A1094" s="4" t="s">
        <v>2191</v>
      </c>
      <c r="B1094" s="5" t="s">
        <v>2192</v>
      </c>
      <c r="C1094" s="6" t="n">
        <v>43635.884837963</v>
      </c>
      <c r="D1094" s="4" t="n">
        <v>290106</v>
      </c>
      <c r="E1094" s="4" t="n">
        <v>2825</v>
      </c>
      <c r="F1094" s="4" t="n">
        <f aca="false">SUM(D1094:E1094)</f>
        <v>292931</v>
      </c>
      <c r="G1094" s="4" t="n">
        <v>0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customFormat="false" ht="14.15" hidden="false" customHeight="false" outlineLevel="0" collapsed="false">
      <c r="A1095" s="4" t="s">
        <v>2193</v>
      </c>
      <c r="B1095" s="5" t="s">
        <v>2194</v>
      </c>
      <c r="C1095" s="6" t="n">
        <v>42231.0931365741</v>
      </c>
      <c r="D1095" s="4" t="n">
        <v>431006</v>
      </c>
      <c r="E1095" s="4" t="n">
        <v>2821</v>
      </c>
      <c r="F1095" s="4" t="n">
        <f aca="false">SUM(D1095:E1095)</f>
        <v>433827</v>
      </c>
      <c r="G1095" s="4" t="n">
        <v>0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customFormat="false" ht="14.15" hidden="false" customHeight="false" outlineLevel="0" collapsed="false">
      <c r="A1096" s="4" t="s">
        <v>2195</v>
      </c>
      <c r="B1096" s="5" t="s">
        <v>2196</v>
      </c>
      <c r="C1096" s="6" t="n">
        <v>42987.8841087963</v>
      </c>
      <c r="D1096" s="4" t="n">
        <v>220521</v>
      </c>
      <c r="E1096" s="4" t="n">
        <v>2819</v>
      </c>
      <c r="F1096" s="4" t="n">
        <f aca="false">SUM(D1096:E1096)</f>
        <v>223340</v>
      </c>
      <c r="G1096" s="4" t="n">
        <v>0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customFormat="false" ht="14.15" hidden="false" customHeight="false" outlineLevel="0" collapsed="false">
      <c r="A1097" s="4" t="s">
        <v>2197</v>
      </c>
      <c r="B1097" s="5" t="s">
        <v>2198</v>
      </c>
      <c r="C1097" s="6" t="n">
        <v>41803.0169560185</v>
      </c>
      <c r="D1097" s="4" t="n">
        <v>247886</v>
      </c>
      <c r="E1097" s="4" t="n">
        <v>2808</v>
      </c>
      <c r="F1097" s="4" t="n">
        <f aca="false">SUM(D1097:E1097)</f>
        <v>250694</v>
      </c>
      <c r="G1097" s="4" t="n">
        <v>0</v>
      </c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customFormat="false" ht="14.15" hidden="false" customHeight="false" outlineLevel="0" collapsed="false">
      <c r="A1098" s="4" t="s">
        <v>2199</v>
      </c>
      <c r="B1098" s="5" t="s">
        <v>2200</v>
      </c>
      <c r="C1098" s="6" t="n">
        <v>43162.1733449074</v>
      </c>
      <c r="D1098" s="4" t="n">
        <v>311029</v>
      </c>
      <c r="E1098" s="4" t="n">
        <v>2805</v>
      </c>
      <c r="F1098" s="4" t="n">
        <f aca="false">SUM(D1098:E1098)</f>
        <v>313834</v>
      </c>
      <c r="G1098" s="4" t="n">
        <v>0</v>
      </c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customFormat="false" ht="14.15" hidden="false" customHeight="false" outlineLevel="0" collapsed="false">
      <c r="A1099" s="4" t="s">
        <v>2201</v>
      </c>
      <c r="B1099" s="5" t="s">
        <v>2202</v>
      </c>
      <c r="C1099" s="6" t="n">
        <v>42993.0832407407</v>
      </c>
      <c r="D1099" s="4" t="n">
        <v>194669</v>
      </c>
      <c r="E1099" s="4" t="n">
        <v>2788</v>
      </c>
      <c r="F1099" s="4" t="n">
        <f aca="false">SUM(D1099:E1099)</f>
        <v>197457</v>
      </c>
      <c r="G1099" s="4" t="n">
        <v>0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customFormat="false" ht="14.15" hidden="false" customHeight="false" outlineLevel="0" collapsed="false">
      <c r="A1100" s="4" t="s">
        <v>2203</v>
      </c>
      <c r="B1100" s="5" t="s">
        <v>2204</v>
      </c>
      <c r="C1100" s="6" t="n">
        <v>42937.2196875</v>
      </c>
      <c r="D1100" s="4" t="n">
        <v>337996</v>
      </c>
      <c r="E1100" s="4" t="n">
        <v>2776</v>
      </c>
      <c r="F1100" s="4" t="n">
        <f aca="false">SUM(D1100:E1100)</f>
        <v>340772</v>
      </c>
      <c r="G1100" s="4" t="n">
        <v>0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customFormat="false" ht="14.15" hidden="false" customHeight="false" outlineLevel="0" collapsed="false">
      <c r="A1101" s="4" t="s">
        <v>2205</v>
      </c>
      <c r="B1101" s="5" t="s">
        <v>2206</v>
      </c>
      <c r="C1101" s="6" t="n">
        <v>42301.9902430556</v>
      </c>
      <c r="D1101" s="4" t="n">
        <v>454497</v>
      </c>
      <c r="E1101" s="4" t="n">
        <v>2775</v>
      </c>
      <c r="F1101" s="4" t="n">
        <f aca="false">SUM(D1101:E1101)</f>
        <v>457272</v>
      </c>
      <c r="G1101" s="4" t="n">
        <v>0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customFormat="false" ht="14.15" hidden="false" customHeight="false" outlineLevel="0" collapsed="false">
      <c r="A1102" s="4" t="s">
        <v>2207</v>
      </c>
      <c r="B1102" s="5" t="s">
        <v>2208</v>
      </c>
      <c r="C1102" s="6" t="n">
        <v>43819.0389930556</v>
      </c>
      <c r="D1102" s="4" t="n">
        <v>466804</v>
      </c>
      <c r="E1102" s="4" t="n">
        <v>2774</v>
      </c>
      <c r="F1102" s="4" t="n">
        <f aca="false">SUM(D1102:E1102)</f>
        <v>469578</v>
      </c>
      <c r="G1102" s="4" t="n">
        <v>0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customFormat="false" ht="14.15" hidden="false" customHeight="false" outlineLevel="0" collapsed="false">
      <c r="A1103" s="4" t="s">
        <v>2209</v>
      </c>
      <c r="B1103" s="5" t="s">
        <v>2210</v>
      </c>
      <c r="C1103" s="6" t="n">
        <v>42970.7520023148</v>
      </c>
      <c r="D1103" s="4" t="n">
        <v>306678</v>
      </c>
      <c r="E1103" s="4" t="n">
        <v>2770</v>
      </c>
      <c r="F1103" s="4" t="n">
        <f aca="false">SUM(D1103:E1103)</f>
        <v>309448</v>
      </c>
      <c r="G1103" s="4" t="n">
        <v>0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customFormat="false" ht="14.15" hidden="false" customHeight="false" outlineLevel="0" collapsed="false">
      <c r="A1104" s="4" t="s">
        <v>2211</v>
      </c>
      <c r="B1104" s="5" t="s">
        <v>2212</v>
      </c>
      <c r="C1104" s="6" t="n">
        <v>43231.8388194444</v>
      </c>
      <c r="D1104" s="4" t="n">
        <v>331342</v>
      </c>
      <c r="E1104" s="4" t="n">
        <v>2767</v>
      </c>
      <c r="F1104" s="4" t="n">
        <f aca="false">SUM(D1104:E1104)</f>
        <v>334109</v>
      </c>
      <c r="G1104" s="4" t="n">
        <v>0</v>
      </c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customFormat="false" ht="14.15" hidden="false" customHeight="false" outlineLevel="0" collapsed="false">
      <c r="A1105" s="4" t="s">
        <v>2213</v>
      </c>
      <c r="B1105" s="5" t="s">
        <v>2214</v>
      </c>
      <c r="C1105" s="6" t="n">
        <v>42862.8177546296</v>
      </c>
      <c r="D1105" s="4" t="n">
        <v>273967</v>
      </c>
      <c r="E1105" s="4" t="n">
        <v>2767</v>
      </c>
      <c r="F1105" s="4" t="n">
        <f aca="false">SUM(D1105:E1105)</f>
        <v>276734</v>
      </c>
      <c r="G1105" s="4" t="n">
        <v>0</v>
      </c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customFormat="false" ht="14.15" hidden="false" customHeight="false" outlineLevel="0" collapsed="false">
      <c r="A1106" s="4" t="s">
        <v>2215</v>
      </c>
      <c r="B1106" s="5" t="s">
        <v>2216</v>
      </c>
      <c r="C1106" s="6" t="n">
        <v>43626.1680787037</v>
      </c>
      <c r="D1106" s="4" t="n">
        <v>462746</v>
      </c>
      <c r="E1106" s="4" t="n">
        <v>2763</v>
      </c>
      <c r="F1106" s="4" t="n">
        <f aca="false">SUM(D1106:E1106)</f>
        <v>465509</v>
      </c>
      <c r="G1106" s="4" t="n">
        <v>0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customFormat="false" ht="14.15" hidden="false" customHeight="false" outlineLevel="0" collapsed="false">
      <c r="A1107" s="4" t="s">
        <v>2217</v>
      </c>
      <c r="B1107" s="5" t="s">
        <v>2218</v>
      </c>
      <c r="C1107" s="6" t="n">
        <v>43045.6152314815</v>
      </c>
      <c r="D1107" s="4" t="n">
        <v>418193</v>
      </c>
      <c r="E1107" s="4" t="n">
        <v>2763</v>
      </c>
      <c r="F1107" s="4" t="n">
        <f aca="false">SUM(D1107:E1107)</f>
        <v>420956</v>
      </c>
      <c r="G1107" s="4" t="n">
        <v>0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customFormat="false" ht="14.15" hidden="false" customHeight="false" outlineLevel="0" collapsed="false">
      <c r="A1108" s="4" t="s">
        <v>2219</v>
      </c>
      <c r="B1108" s="5" t="s">
        <v>2220</v>
      </c>
      <c r="C1108" s="6" t="n">
        <v>42164.9185069444</v>
      </c>
      <c r="D1108" s="4" t="n">
        <v>420786</v>
      </c>
      <c r="E1108" s="4" t="n">
        <v>2763</v>
      </c>
      <c r="F1108" s="4" t="n">
        <f aca="false">SUM(D1108:E1108)</f>
        <v>423549</v>
      </c>
      <c r="G1108" s="4" t="n">
        <v>0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customFormat="false" ht="14.15" hidden="false" customHeight="false" outlineLevel="0" collapsed="false">
      <c r="A1109" s="4" t="s">
        <v>2221</v>
      </c>
      <c r="B1109" s="5" t="s">
        <v>2222</v>
      </c>
      <c r="C1109" s="6" t="n">
        <v>42911.5604282407</v>
      </c>
      <c r="D1109" s="4" t="n">
        <v>505427</v>
      </c>
      <c r="E1109" s="4" t="n">
        <v>2751</v>
      </c>
      <c r="F1109" s="4" t="n">
        <f aca="false">SUM(D1109:E1109)</f>
        <v>508178</v>
      </c>
      <c r="G1109" s="4" t="n">
        <v>0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customFormat="false" ht="14.15" hidden="false" customHeight="false" outlineLevel="0" collapsed="false">
      <c r="A1110" s="4" t="s">
        <v>2223</v>
      </c>
      <c r="B1110" s="5" t="s">
        <v>2224</v>
      </c>
      <c r="C1110" s="6" t="n">
        <v>41942.7472337963</v>
      </c>
      <c r="D1110" s="4" t="n">
        <v>323200</v>
      </c>
      <c r="E1110" s="4" t="n">
        <v>2744</v>
      </c>
      <c r="F1110" s="4" t="n">
        <f aca="false">SUM(D1110:E1110)</f>
        <v>325944</v>
      </c>
      <c r="G1110" s="4" t="n">
        <v>0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customFormat="false" ht="14.15" hidden="false" customHeight="false" outlineLevel="0" collapsed="false">
      <c r="A1111" s="4" t="s">
        <v>2225</v>
      </c>
      <c r="B1111" s="5" t="s">
        <v>2226</v>
      </c>
      <c r="C1111" s="6" t="n">
        <v>43023.7914467593</v>
      </c>
      <c r="D1111" s="4" t="n">
        <v>457145</v>
      </c>
      <c r="E1111" s="4" t="n">
        <v>2743</v>
      </c>
      <c r="F1111" s="4" t="n">
        <f aca="false">SUM(D1111:E1111)</f>
        <v>459888</v>
      </c>
      <c r="G1111" s="4" t="n">
        <v>0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customFormat="false" ht="14.15" hidden="false" customHeight="false" outlineLevel="0" collapsed="false">
      <c r="A1112" s="4" t="s">
        <v>2227</v>
      </c>
      <c r="B1112" s="5" t="s">
        <v>2228</v>
      </c>
      <c r="C1112" s="6" t="n">
        <v>42900.917037037</v>
      </c>
      <c r="D1112" s="4" t="n">
        <v>232875</v>
      </c>
      <c r="E1112" s="4" t="n">
        <v>2738</v>
      </c>
      <c r="F1112" s="4" t="n">
        <f aca="false">SUM(D1112:E1112)</f>
        <v>235613</v>
      </c>
      <c r="G1112" s="4" t="n">
        <v>0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customFormat="false" ht="14.15" hidden="false" customHeight="false" outlineLevel="0" collapsed="false">
      <c r="A1113" s="4" t="s">
        <v>2229</v>
      </c>
      <c r="B1113" s="5" t="s">
        <v>2230</v>
      </c>
      <c r="C1113" s="6" t="n">
        <v>42817.9044560185</v>
      </c>
      <c r="D1113" s="4" t="n">
        <v>452916</v>
      </c>
      <c r="E1113" s="4" t="n">
        <v>2733</v>
      </c>
      <c r="F1113" s="4" t="n">
        <f aca="false">SUM(D1113:E1113)</f>
        <v>455649</v>
      </c>
      <c r="G1113" s="4" t="n">
        <v>0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customFormat="false" ht="14.15" hidden="false" customHeight="false" outlineLevel="0" collapsed="false">
      <c r="A1114" s="4" t="s">
        <v>2231</v>
      </c>
      <c r="B1114" s="5" t="s">
        <v>2232</v>
      </c>
      <c r="C1114" s="6" t="n">
        <v>42897.725150463</v>
      </c>
      <c r="D1114" s="4" t="n">
        <v>476680</v>
      </c>
      <c r="E1114" s="4" t="n">
        <v>2731</v>
      </c>
      <c r="F1114" s="4" t="n">
        <f aca="false">SUM(D1114:E1114)</f>
        <v>479411</v>
      </c>
      <c r="G1114" s="4" t="n">
        <v>0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customFormat="false" ht="14.15" hidden="false" customHeight="false" outlineLevel="0" collapsed="false">
      <c r="A1115" s="4" t="s">
        <v>2233</v>
      </c>
      <c r="B1115" s="5" t="s">
        <v>2234</v>
      </c>
      <c r="C1115" s="6" t="n">
        <v>43256.1296064815</v>
      </c>
      <c r="D1115" s="4" t="n">
        <v>237134</v>
      </c>
      <c r="E1115" s="4" t="n">
        <v>2728</v>
      </c>
      <c r="F1115" s="4" t="n">
        <f aca="false">SUM(D1115:E1115)</f>
        <v>239862</v>
      </c>
      <c r="G1115" s="4" t="n">
        <v>0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customFormat="false" ht="14.15" hidden="false" customHeight="false" outlineLevel="0" collapsed="false">
      <c r="A1116" s="4" t="s">
        <v>2235</v>
      </c>
      <c r="B1116" s="5" t="s">
        <v>2236</v>
      </c>
      <c r="C1116" s="6" t="n">
        <v>43035.9692592593</v>
      </c>
      <c r="D1116" s="4" t="n">
        <v>300585</v>
      </c>
      <c r="E1116" s="4" t="n">
        <v>2728</v>
      </c>
      <c r="F1116" s="4" t="n">
        <f aca="false">SUM(D1116:E1116)</f>
        <v>303313</v>
      </c>
      <c r="G1116" s="4" t="n">
        <v>0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customFormat="false" ht="14.15" hidden="false" customHeight="false" outlineLevel="0" collapsed="false">
      <c r="A1117" s="4" t="s">
        <v>2237</v>
      </c>
      <c r="B1117" s="5" t="s">
        <v>2238</v>
      </c>
      <c r="C1117" s="6" t="n">
        <v>44042.8095833333</v>
      </c>
      <c r="D1117" s="4" t="n">
        <v>160942</v>
      </c>
      <c r="E1117" s="4" t="n">
        <v>2724</v>
      </c>
      <c r="F1117" s="4" t="n">
        <f aca="false">SUM(D1117:E1117)</f>
        <v>163666</v>
      </c>
      <c r="G1117" s="4" t="n">
        <v>0</v>
      </c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customFormat="false" ht="14.15" hidden="false" customHeight="false" outlineLevel="0" collapsed="false">
      <c r="A1118" s="4" t="s">
        <v>2239</v>
      </c>
      <c r="B1118" s="5" t="s">
        <v>2240</v>
      </c>
      <c r="C1118" s="6" t="n">
        <v>42964.8816319445</v>
      </c>
      <c r="D1118" s="4" t="n">
        <v>184514</v>
      </c>
      <c r="E1118" s="4" t="n">
        <v>2723</v>
      </c>
      <c r="F1118" s="4" t="n">
        <f aca="false">SUM(D1118:E1118)</f>
        <v>187237</v>
      </c>
      <c r="G1118" s="4" t="n">
        <v>0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customFormat="false" ht="14.15" hidden="false" customHeight="false" outlineLevel="0" collapsed="false">
      <c r="A1119" s="4" t="s">
        <v>2241</v>
      </c>
      <c r="B1119" s="5" t="s">
        <v>2242</v>
      </c>
      <c r="C1119" s="6" t="n">
        <v>42895.3378009259</v>
      </c>
      <c r="D1119" s="4" t="n">
        <v>161691</v>
      </c>
      <c r="E1119" s="4" t="n">
        <v>2714</v>
      </c>
      <c r="F1119" s="4" t="n">
        <f aca="false">SUM(D1119:E1119)</f>
        <v>164405</v>
      </c>
      <c r="G1119" s="4" t="n">
        <v>0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customFormat="false" ht="14.15" hidden="false" customHeight="false" outlineLevel="0" collapsed="false">
      <c r="A1120" s="4" t="s">
        <v>2243</v>
      </c>
      <c r="B1120" s="5" t="s">
        <v>2244</v>
      </c>
      <c r="C1120" s="6" t="n">
        <v>43405.4671412037</v>
      </c>
      <c r="D1120" s="4" t="n">
        <v>205646</v>
      </c>
      <c r="E1120" s="4" t="n">
        <v>2713</v>
      </c>
      <c r="F1120" s="4" t="n">
        <f aca="false">SUM(D1120:E1120)</f>
        <v>208359</v>
      </c>
      <c r="G1120" s="4" t="n">
        <v>0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customFormat="false" ht="14.15" hidden="false" customHeight="false" outlineLevel="0" collapsed="false">
      <c r="A1121" s="4" t="s">
        <v>2245</v>
      </c>
      <c r="B1121" s="5" t="s">
        <v>2246</v>
      </c>
      <c r="C1121" s="6" t="n">
        <v>42744.0423032407</v>
      </c>
      <c r="D1121" s="4" t="n">
        <v>327439</v>
      </c>
      <c r="E1121" s="4" t="n">
        <v>2711</v>
      </c>
      <c r="F1121" s="4" t="n">
        <f aca="false">SUM(D1121:E1121)</f>
        <v>330150</v>
      </c>
      <c r="G1121" s="4" t="n">
        <v>0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customFormat="false" ht="14.15" hidden="false" customHeight="false" outlineLevel="0" collapsed="false">
      <c r="A1122" s="4" t="s">
        <v>2247</v>
      </c>
      <c r="B1122" s="5" t="s">
        <v>2248</v>
      </c>
      <c r="C1122" s="6" t="n">
        <v>43777.3177546296</v>
      </c>
      <c r="D1122" s="4" t="n">
        <v>316099</v>
      </c>
      <c r="E1122" s="4" t="n">
        <v>2708</v>
      </c>
      <c r="F1122" s="4" t="n">
        <f aca="false">SUM(D1122:E1122)</f>
        <v>318807</v>
      </c>
      <c r="G1122" s="4" t="n">
        <v>0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customFormat="false" ht="14.15" hidden="false" customHeight="false" outlineLevel="0" collapsed="false">
      <c r="A1123" s="4" t="s">
        <v>2249</v>
      </c>
      <c r="B1123" s="5" t="s">
        <v>2250</v>
      </c>
      <c r="C1123" s="6" t="n">
        <v>43977.1713078704</v>
      </c>
      <c r="D1123" s="4" t="n">
        <v>256406</v>
      </c>
      <c r="E1123" s="4" t="n">
        <v>2704</v>
      </c>
      <c r="F1123" s="4" t="n">
        <f aca="false">SUM(D1123:E1123)</f>
        <v>259110</v>
      </c>
      <c r="G1123" s="4" t="n">
        <v>0</v>
      </c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customFormat="false" ht="14.15" hidden="false" customHeight="false" outlineLevel="0" collapsed="false">
      <c r="A1124" s="4" t="s">
        <v>2251</v>
      </c>
      <c r="B1124" s="5" t="s">
        <v>2252</v>
      </c>
      <c r="C1124" s="6" t="n">
        <v>44036.5905208333</v>
      </c>
      <c r="D1124" s="4" t="n">
        <v>322299</v>
      </c>
      <c r="E1124" s="4" t="n">
        <v>2703</v>
      </c>
      <c r="F1124" s="4" t="n">
        <f aca="false">SUM(D1124:E1124)</f>
        <v>325002</v>
      </c>
      <c r="G1124" s="4" t="n">
        <v>0</v>
      </c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customFormat="false" ht="14.15" hidden="false" customHeight="false" outlineLevel="0" collapsed="false">
      <c r="A1125" s="4" t="s">
        <v>2253</v>
      </c>
      <c r="B1125" s="5" t="s">
        <v>2254</v>
      </c>
      <c r="C1125" s="6" t="n">
        <v>43443.2949074074</v>
      </c>
      <c r="D1125" s="4" t="n">
        <v>272376</v>
      </c>
      <c r="E1125" s="4" t="n">
        <v>2697</v>
      </c>
      <c r="F1125" s="4" t="n">
        <f aca="false">SUM(D1125:E1125)</f>
        <v>275073</v>
      </c>
      <c r="G1125" s="4" t="n">
        <v>0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customFormat="false" ht="14.15" hidden="false" customHeight="false" outlineLevel="0" collapsed="false">
      <c r="A1126" s="4" t="s">
        <v>2255</v>
      </c>
      <c r="B1126" s="5" t="s">
        <v>2256</v>
      </c>
      <c r="C1126" s="6" t="n">
        <v>43776.7938657407</v>
      </c>
      <c r="D1126" s="4" t="n">
        <v>394397</v>
      </c>
      <c r="E1126" s="4" t="n">
        <v>2696</v>
      </c>
      <c r="F1126" s="4" t="n">
        <f aca="false">SUM(D1126:E1126)</f>
        <v>397093</v>
      </c>
      <c r="G1126" s="4" t="n">
        <v>0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customFormat="false" ht="14.15" hidden="false" customHeight="false" outlineLevel="0" collapsed="false">
      <c r="A1127" s="4" t="s">
        <v>2257</v>
      </c>
      <c r="B1127" s="5" t="s">
        <v>2258</v>
      </c>
      <c r="C1127" s="6" t="n">
        <v>44060.1978356481</v>
      </c>
      <c r="D1127" s="4" t="n">
        <v>333192</v>
      </c>
      <c r="E1127" s="4" t="n">
        <v>2690</v>
      </c>
      <c r="F1127" s="4" t="n">
        <f aca="false">SUM(D1127:E1127)</f>
        <v>335882</v>
      </c>
      <c r="G1127" s="4" t="n">
        <v>0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customFormat="false" ht="14.15" hidden="false" customHeight="false" outlineLevel="0" collapsed="false">
      <c r="A1128" s="4" t="s">
        <v>2259</v>
      </c>
      <c r="B1128" s="5" t="s">
        <v>2260</v>
      </c>
      <c r="C1128" s="6" t="n">
        <v>43905.9028356482</v>
      </c>
      <c r="D1128" s="4" t="n">
        <v>560734</v>
      </c>
      <c r="E1128" s="4" t="n">
        <v>2689</v>
      </c>
      <c r="F1128" s="4" t="n">
        <f aca="false">SUM(D1128:E1128)</f>
        <v>563423</v>
      </c>
      <c r="G1128" s="4" t="n">
        <v>0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customFormat="false" ht="14.15" hidden="false" customHeight="false" outlineLevel="0" collapsed="false">
      <c r="A1129" s="4" t="s">
        <v>2261</v>
      </c>
      <c r="B1129" s="5" t="s">
        <v>2262</v>
      </c>
      <c r="C1129" s="6" t="n">
        <v>43682.6685763889</v>
      </c>
      <c r="D1129" s="4" t="n">
        <v>289223</v>
      </c>
      <c r="E1129" s="4" t="n">
        <v>2679</v>
      </c>
      <c r="F1129" s="4" t="n">
        <f aca="false">SUM(D1129:E1129)</f>
        <v>291902</v>
      </c>
      <c r="G1129" s="4" t="n">
        <v>0</v>
      </c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customFormat="false" ht="14.15" hidden="false" customHeight="false" outlineLevel="0" collapsed="false">
      <c r="A1130" s="4" t="s">
        <v>2263</v>
      </c>
      <c r="B1130" s="5" t="s">
        <v>2264</v>
      </c>
      <c r="C1130" s="6" t="n">
        <v>44012.9695486111</v>
      </c>
      <c r="D1130" s="4" t="n">
        <v>745853</v>
      </c>
      <c r="E1130" s="4" t="n">
        <v>2676</v>
      </c>
      <c r="F1130" s="4" t="n">
        <f aca="false">SUM(D1130:E1130)</f>
        <v>748529</v>
      </c>
      <c r="G1130" s="4" t="n">
        <v>0</v>
      </c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customFormat="false" ht="14.15" hidden="false" customHeight="false" outlineLevel="0" collapsed="false">
      <c r="A1131" s="4" t="s">
        <v>2265</v>
      </c>
      <c r="B1131" s="5" t="s">
        <v>2266</v>
      </c>
      <c r="C1131" s="6" t="n">
        <v>43958.3073263889</v>
      </c>
      <c r="D1131" s="4" t="n">
        <v>256102</v>
      </c>
      <c r="E1131" s="4" t="n">
        <v>2674</v>
      </c>
      <c r="F1131" s="4" t="n">
        <f aca="false">SUM(D1131:E1131)</f>
        <v>258776</v>
      </c>
      <c r="G1131" s="4" t="n">
        <v>0</v>
      </c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customFormat="false" ht="14.15" hidden="false" customHeight="false" outlineLevel="0" collapsed="false">
      <c r="A1132" s="4" t="s">
        <v>2267</v>
      </c>
      <c r="B1132" s="5" t="s">
        <v>2268</v>
      </c>
      <c r="C1132" s="6" t="n">
        <v>43171.8160416667</v>
      </c>
      <c r="D1132" s="4" t="n">
        <v>231398</v>
      </c>
      <c r="E1132" s="4" t="n">
        <v>2665</v>
      </c>
      <c r="F1132" s="4" t="n">
        <f aca="false">SUM(D1132:E1132)</f>
        <v>234063</v>
      </c>
      <c r="G1132" s="4" t="n">
        <v>0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customFormat="false" ht="14.15" hidden="false" customHeight="false" outlineLevel="0" collapsed="false">
      <c r="A1133" s="4" t="s">
        <v>2269</v>
      </c>
      <c r="B1133" s="5" t="s">
        <v>2270</v>
      </c>
      <c r="C1133" s="6" t="n">
        <v>44037.7721990741</v>
      </c>
      <c r="D1133" s="4" t="n">
        <v>202038</v>
      </c>
      <c r="E1133" s="4" t="n">
        <v>2662</v>
      </c>
      <c r="F1133" s="4" t="n">
        <f aca="false">SUM(D1133:E1133)</f>
        <v>204700</v>
      </c>
      <c r="G1133" s="4" t="n">
        <v>0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customFormat="false" ht="14.15" hidden="false" customHeight="false" outlineLevel="0" collapsed="false">
      <c r="A1134" s="4" t="s">
        <v>2271</v>
      </c>
      <c r="B1134" s="5" t="s">
        <v>2272</v>
      </c>
      <c r="C1134" s="6" t="n">
        <v>41875.0618518519</v>
      </c>
      <c r="D1134" s="4" t="n">
        <v>220289</v>
      </c>
      <c r="E1134" s="4" t="n">
        <v>2653</v>
      </c>
      <c r="F1134" s="4" t="n">
        <f aca="false">SUM(D1134:E1134)</f>
        <v>222942</v>
      </c>
      <c r="G1134" s="4" t="n">
        <v>0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customFormat="false" ht="14.15" hidden="false" customHeight="false" outlineLevel="0" collapsed="false">
      <c r="A1135" s="4" t="s">
        <v>2273</v>
      </c>
      <c r="B1135" s="5" t="s">
        <v>2274</v>
      </c>
      <c r="C1135" s="6" t="n">
        <v>43810.3084722222</v>
      </c>
      <c r="D1135" s="4" t="n">
        <v>532108</v>
      </c>
      <c r="E1135" s="4" t="n">
        <v>2650</v>
      </c>
      <c r="F1135" s="4" t="n">
        <f aca="false">SUM(D1135:E1135)</f>
        <v>534758</v>
      </c>
      <c r="G1135" s="4" t="n">
        <v>0</v>
      </c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customFormat="false" ht="14.15" hidden="false" customHeight="false" outlineLevel="0" collapsed="false">
      <c r="A1136" s="4" t="s">
        <v>2275</v>
      </c>
      <c r="B1136" s="5" t="s">
        <v>2276</v>
      </c>
      <c r="C1136" s="6" t="n">
        <v>43506.0780092593</v>
      </c>
      <c r="D1136" s="4" t="n">
        <v>425554</v>
      </c>
      <c r="E1136" s="4" t="n">
        <v>2641</v>
      </c>
      <c r="F1136" s="4" t="n">
        <f aca="false">SUM(D1136:E1136)</f>
        <v>428195</v>
      </c>
      <c r="G1136" s="4" t="n">
        <v>0</v>
      </c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customFormat="false" ht="14.15" hidden="false" customHeight="false" outlineLevel="0" collapsed="false">
      <c r="A1137" s="4" t="s">
        <v>2277</v>
      </c>
      <c r="B1137" s="5" t="s">
        <v>2278</v>
      </c>
      <c r="C1137" s="6" t="n">
        <v>42858.7285416667</v>
      </c>
      <c r="D1137" s="4" t="n">
        <v>213612</v>
      </c>
      <c r="E1137" s="4" t="n">
        <v>2632</v>
      </c>
      <c r="F1137" s="4" t="n">
        <f aca="false">SUM(D1137:E1137)</f>
        <v>216244</v>
      </c>
      <c r="G1137" s="4" t="n">
        <v>0</v>
      </c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customFormat="false" ht="14.15" hidden="false" customHeight="false" outlineLevel="0" collapsed="false">
      <c r="A1138" s="4" t="s">
        <v>2279</v>
      </c>
      <c r="B1138" s="5" t="s">
        <v>2280</v>
      </c>
      <c r="C1138" s="6" t="n">
        <v>42994.8280208333</v>
      </c>
      <c r="D1138" s="4" t="n">
        <v>212823</v>
      </c>
      <c r="E1138" s="4" t="n">
        <v>2628</v>
      </c>
      <c r="F1138" s="4" t="n">
        <f aca="false">SUM(D1138:E1138)</f>
        <v>215451</v>
      </c>
      <c r="G1138" s="4" t="n">
        <v>0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customFormat="false" ht="14.15" hidden="false" customHeight="false" outlineLevel="0" collapsed="false">
      <c r="A1139" s="4" t="s">
        <v>2281</v>
      </c>
      <c r="B1139" s="5" t="s">
        <v>2282</v>
      </c>
      <c r="C1139" s="6" t="n">
        <v>43929.1268055556</v>
      </c>
      <c r="D1139" s="4" t="n">
        <v>448162</v>
      </c>
      <c r="E1139" s="4" t="n">
        <v>2626</v>
      </c>
      <c r="F1139" s="4" t="n">
        <f aca="false">SUM(D1139:E1139)</f>
        <v>450788</v>
      </c>
      <c r="G1139" s="4" t="n">
        <v>0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customFormat="false" ht="14.15" hidden="false" customHeight="false" outlineLevel="0" collapsed="false">
      <c r="A1140" s="4" t="s">
        <v>2283</v>
      </c>
      <c r="B1140" s="5" t="s">
        <v>2284</v>
      </c>
      <c r="C1140" s="6" t="n">
        <v>42176.284837963</v>
      </c>
      <c r="D1140" s="4" t="n">
        <v>437630</v>
      </c>
      <c r="E1140" s="4" t="n">
        <v>2626</v>
      </c>
      <c r="F1140" s="4" t="n">
        <f aca="false">SUM(D1140:E1140)</f>
        <v>440256</v>
      </c>
      <c r="G1140" s="4" t="n">
        <v>0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customFormat="false" ht="14.15" hidden="false" customHeight="false" outlineLevel="0" collapsed="false">
      <c r="A1141" s="4" t="s">
        <v>2285</v>
      </c>
      <c r="B1141" s="5" t="s">
        <v>2286</v>
      </c>
      <c r="C1141" s="6" t="n">
        <v>41459.7619791667</v>
      </c>
      <c r="D1141" s="4" t="n">
        <v>132631</v>
      </c>
      <c r="E1141" s="4" t="n">
        <v>2625</v>
      </c>
      <c r="F1141" s="4" t="n">
        <f aca="false">SUM(D1141:E1141)</f>
        <v>135256</v>
      </c>
      <c r="G1141" s="4" t="n">
        <v>0</v>
      </c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customFormat="false" ht="14.15" hidden="false" customHeight="false" outlineLevel="0" collapsed="false">
      <c r="A1142" s="4" t="s">
        <v>2287</v>
      </c>
      <c r="B1142" s="5" t="s">
        <v>2288</v>
      </c>
      <c r="C1142" s="6" t="n">
        <v>41841.9118402778</v>
      </c>
      <c r="D1142" s="4" t="n">
        <v>339835</v>
      </c>
      <c r="E1142" s="4" t="n">
        <v>2620</v>
      </c>
      <c r="F1142" s="4" t="n">
        <f aca="false">SUM(D1142:E1142)</f>
        <v>342455</v>
      </c>
      <c r="G1142" s="4" t="n">
        <v>0</v>
      </c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customFormat="false" ht="14.15" hidden="false" customHeight="false" outlineLevel="0" collapsed="false">
      <c r="A1143" s="4" t="s">
        <v>2289</v>
      </c>
      <c r="B1143" s="5" t="s">
        <v>2290</v>
      </c>
      <c r="C1143" s="6" t="n">
        <v>43578.8153356481</v>
      </c>
      <c r="D1143" s="4" t="n">
        <v>329147</v>
      </c>
      <c r="E1143" s="4" t="n">
        <v>2615</v>
      </c>
      <c r="F1143" s="4" t="n">
        <f aca="false">SUM(D1143:E1143)</f>
        <v>331762</v>
      </c>
      <c r="G1143" s="4" t="n">
        <v>0</v>
      </c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customFormat="false" ht="14.15" hidden="false" customHeight="false" outlineLevel="0" collapsed="false">
      <c r="A1144" s="4" t="s">
        <v>2291</v>
      </c>
      <c r="B1144" s="5" t="s">
        <v>2292</v>
      </c>
      <c r="C1144" s="6" t="n">
        <v>43999.0149537037</v>
      </c>
      <c r="D1144" s="4" t="n">
        <v>972761</v>
      </c>
      <c r="E1144" s="4" t="n">
        <v>2611</v>
      </c>
      <c r="F1144" s="4" t="n">
        <f aca="false">SUM(D1144:E1144)</f>
        <v>975372</v>
      </c>
      <c r="G1144" s="4" t="n">
        <v>0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customFormat="false" ht="14.15" hidden="false" customHeight="false" outlineLevel="0" collapsed="false">
      <c r="A1145" s="4" t="s">
        <v>2293</v>
      </c>
      <c r="B1145" s="5" t="s">
        <v>2294</v>
      </c>
      <c r="C1145" s="6" t="n">
        <v>43570.8747569444</v>
      </c>
      <c r="D1145" s="4" t="n">
        <v>473179</v>
      </c>
      <c r="E1145" s="4" t="n">
        <v>2610</v>
      </c>
      <c r="F1145" s="4" t="n">
        <f aca="false">SUM(D1145:E1145)</f>
        <v>475789</v>
      </c>
      <c r="G1145" s="4" t="n">
        <v>0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customFormat="false" ht="14.15" hidden="false" customHeight="false" outlineLevel="0" collapsed="false">
      <c r="A1146" s="4" t="s">
        <v>2295</v>
      </c>
      <c r="B1146" s="5" t="s">
        <v>2296</v>
      </c>
      <c r="C1146" s="6" t="n">
        <v>42803.8765277778</v>
      </c>
      <c r="D1146" s="4" t="n">
        <v>452828</v>
      </c>
      <c r="E1146" s="4" t="n">
        <v>2604</v>
      </c>
      <c r="F1146" s="4" t="n">
        <f aca="false">SUM(D1146:E1146)</f>
        <v>455432</v>
      </c>
      <c r="G1146" s="4" t="n">
        <v>0</v>
      </c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customFormat="false" ht="14.15" hidden="false" customHeight="false" outlineLevel="0" collapsed="false">
      <c r="A1147" s="4" t="s">
        <v>2297</v>
      </c>
      <c r="B1147" s="5" t="s">
        <v>2298</v>
      </c>
      <c r="C1147" s="6" t="n">
        <v>43271.8771412037</v>
      </c>
      <c r="D1147" s="4" t="n">
        <v>220173</v>
      </c>
      <c r="E1147" s="4" t="n">
        <v>2602</v>
      </c>
      <c r="F1147" s="4" t="n">
        <f aca="false">SUM(D1147:E1147)</f>
        <v>222775</v>
      </c>
      <c r="G1147" s="4" t="n">
        <v>0</v>
      </c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customFormat="false" ht="14.15" hidden="false" customHeight="false" outlineLevel="0" collapsed="false">
      <c r="A1148" s="4" t="s">
        <v>2299</v>
      </c>
      <c r="B1148" s="5" t="s">
        <v>2300</v>
      </c>
      <c r="C1148" s="6" t="n">
        <v>43546.763275463</v>
      </c>
      <c r="D1148" s="4" t="n">
        <v>274383</v>
      </c>
      <c r="E1148" s="4" t="n">
        <v>2598</v>
      </c>
      <c r="F1148" s="4" t="n">
        <f aca="false">SUM(D1148:E1148)</f>
        <v>276981</v>
      </c>
      <c r="G1148" s="4" t="n">
        <v>0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customFormat="false" ht="14.15" hidden="false" customHeight="false" outlineLevel="0" collapsed="false">
      <c r="A1149" s="4" t="s">
        <v>2301</v>
      </c>
      <c r="B1149" s="5" t="s">
        <v>2302</v>
      </c>
      <c r="C1149" s="6" t="n">
        <v>42812.0030787037</v>
      </c>
      <c r="D1149" s="4" t="n">
        <v>208546</v>
      </c>
      <c r="E1149" s="4" t="n">
        <v>2596</v>
      </c>
      <c r="F1149" s="4" t="n">
        <f aca="false">SUM(D1149:E1149)</f>
        <v>211142</v>
      </c>
      <c r="G1149" s="4" t="n">
        <v>0</v>
      </c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customFormat="false" ht="14.15" hidden="false" customHeight="false" outlineLevel="0" collapsed="false">
      <c r="A1150" s="4" t="s">
        <v>2303</v>
      </c>
      <c r="B1150" s="5" t="s">
        <v>2304</v>
      </c>
      <c r="C1150" s="6" t="n">
        <v>43069.8118055556</v>
      </c>
      <c r="D1150" s="4" t="n">
        <v>233965</v>
      </c>
      <c r="E1150" s="4" t="n">
        <v>2595</v>
      </c>
      <c r="F1150" s="4" t="n">
        <f aca="false">SUM(D1150:E1150)</f>
        <v>236560</v>
      </c>
      <c r="G1150" s="4" t="n">
        <v>0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customFormat="false" ht="14.15" hidden="false" customHeight="false" outlineLevel="0" collapsed="false">
      <c r="A1151" s="4" t="s">
        <v>2305</v>
      </c>
      <c r="B1151" s="5" t="s">
        <v>2306</v>
      </c>
      <c r="C1151" s="6" t="n">
        <v>42958.8218287037</v>
      </c>
      <c r="D1151" s="4" t="n">
        <v>395128</v>
      </c>
      <c r="E1151" s="4" t="n">
        <v>2584</v>
      </c>
      <c r="F1151" s="4" t="n">
        <f aca="false">SUM(D1151:E1151)</f>
        <v>397712</v>
      </c>
      <c r="G1151" s="4" t="n">
        <v>0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customFormat="false" ht="14.15" hidden="false" customHeight="false" outlineLevel="0" collapsed="false">
      <c r="A1152" s="4" t="s">
        <v>2307</v>
      </c>
      <c r="B1152" s="5" t="s">
        <v>2308</v>
      </c>
      <c r="C1152" s="6" t="n">
        <v>43515.9609259259</v>
      </c>
      <c r="D1152" s="4" t="n">
        <v>304995</v>
      </c>
      <c r="E1152" s="4" t="n">
        <v>2577</v>
      </c>
      <c r="F1152" s="4" t="n">
        <f aca="false">SUM(D1152:E1152)</f>
        <v>307572</v>
      </c>
      <c r="G1152" s="4" t="n">
        <v>0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customFormat="false" ht="14.15" hidden="false" customHeight="false" outlineLevel="0" collapsed="false">
      <c r="A1153" s="4" t="s">
        <v>2309</v>
      </c>
      <c r="B1153" s="5" t="s">
        <v>2310</v>
      </c>
      <c r="C1153" s="6" t="n">
        <v>43167.1100347222</v>
      </c>
      <c r="D1153" s="4" t="n">
        <v>257420</v>
      </c>
      <c r="E1153" s="4" t="n">
        <v>2576</v>
      </c>
      <c r="F1153" s="4" t="n">
        <f aca="false">SUM(D1153:E1153)</f>
        <v>259996</v>
      </c>
      <c r="G1153" s="4" t="n">
        <v>0</v>
      </c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customFormat="false" ht="14.15" hidden="false" customHeight="false" outlineLevel="0" collapsed="false">
      <c r="A1154" s="4" t="s">
        <v>2311</v>
      </c>
      <c r="B1154" s="5" t="s">
        <v>2312</v>
      </c>
      <c r="C1154" s="6" t="n">
        <v>43585.6759259259</v>
      </c>
      <c r="D1154" s="4" t="n">
        <v>225329</v>
      </c>
      <c r="E1154" s="4" t="n">
        <v>2575</v>
      </c>
      <c r="F1154" s="4" t="n">
        <f aca="false">SUM(D1154:E1154)</f>
        <v>227904</v>
      </c>
      <c r="G1154" s="4" t="n">
        <v>0</v>
      </c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customFormat="false" ht="14.15" hidden="false" customHeight="false" outlineLevel="0" collapsed="false">
      <c r="A1155" s="4" t="s">
        <v>2313</v>
      </c>
      <c r="B1155" s="5" t="s">
        <v>2314</v>
      </c>
      <c r="C1155" s="6" t="n">
        <v>43871.1669097222</v>
      </c>
      <c r="D1155" s="4" t="n">
        <v>470772</v>
      </c>
      <c r="E1155" s="4" t="n">
        <v>2573</v>
      </c>
      <c r="F1155" s="4" t="n">
        <f aca="false">SUM(D1155:E1155)</f>
        <v>473345</v>
      </c>
      <c r="G1155" s="4" t="n">
        <v>0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customFormat="false" ht="14.15" hidden="false" customHeight="false" outlineLevel="0" collapsed="false">
      <c r="A1156" s="4" t="s">
        <v>2315</v>
      </c>
      <c r="B1156" s="5" t="s">
        <v>2316</v>
      </c>
      <c r="C1156" s="6" t="n">
        <v>42968.1683564815</v>
      </c>
      <c r="D1156" s="4" t="n">
        <v>308251</v>
      </c>
      <c r="E1156" s="4" t="n">
        <v>2564</v>
      </c>
      <c r="F1156" s="4" t="n">
        <f aca="false">SUM(D1156:E1156)</f>
        <v>310815</v>
      </c>
      <c r="G1156" s="4" t="n">
        <v>0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customFormat="false" ht="14.15" hidden="false" customHeight="false" outlineLevel="0" collapsed="false">
      <c r="A1157" s="4" t="s">
        <v>2317</v>
      </c>
      <c r="B1157" s="5" t="s">
        <v>2318</v>
      </c>
      <c r="C1157" s="6" t="n">
        <v>42916.1836342593</v>
      </c>
      <c r="D1157" s="4" t="n">
        <v>249082</v>
      </c>
      <c r="E1157" s="4" t="n">
        <v>2561</v>
      </c>
      <c r="F1157" s="4" t="n">
        <f aca="false">SUM(D1157:E1157)</f>
        <v>251643</v>
      </c>
      <c r="G1157" s="4" t="n">
        <v>0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customFormat="false" ht="14.15" hidden="false" customHeight="false" outlineLevel="0" collapsed="false">
      <c r="A1158" s="4" t="s">
        <v>2319</v>
      </c>
      <c r="B1158" s="5" t="s">
        <v>2320</v>
      </c>
      <c r="C1158" s="6" t="n">
        <v>43787.1039583333</v>
      </c>
      <c r="D1158" s="4" t="n">
        <v>631299</v>
      </c>
      <c r="E1158" s="4" t="n">
        <v>2559</v>
      </c>
      <c r="F1158" s="4" t="n">
        <f aca="false">SUM(D1158:E1158)</f>
        <v>633858</v>
      </c>
      <c r="G1158" s="4" t="n">
        <v>0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customFormat="false" ht="14.15" hidden="false" customHeight="false" outlineLevel="0" collapsed="false">
      <c r="A1159" s="4" t="s">
        <v>2321</v>
      </c>
      <c r="B1159" s="5" t="s">
        <v>2322</v>
      </c>
      <c r="C1159" s="6" t="n">
        <v>43874.1731828704</v>
      </c>
      <c r="D1159" s="4" t="n">
        <v>453254</v>
      </c>
      <c r="E1159" s="4" t="n">
        <v>2558</v>
      </c>
      <c r="F1159" s="4" t="n">
        <f aca="false">SUM(D1159:E1159)</f>
        <v>455812</v>
      </c>
      <c r="G1159" s="4" t="n">
        <v>0</v>
      </c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customFormat="false" ht="14.15" hidden="false" customHeight="false" outlineLevel="0" collapsed="false">
      <c r="A1160" s="4" t="s">
        <v>2323</v>
      </c>
      <c r="B1160" s="5" t="s">
        <v>2324</v>
      </c>
      <c r="C1160" s="6" t="n">
        <v>43623.7850694444</v>
      </c>
      <c r="D1160" s="4" t="n">
        <v>256261</v>
      </c>
      <c r="E1160" s="4" t="n">
        <v>2557</v>
      </c>
      <c r="F1160" s="4" t="n">
        <f aca="false">SUM(D1160:E1160)</f>
        <v>258818</v>
      </c>
      <c r="G1160" s="4" t="n">
        <v>0</v>
      </c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customFormat="false" ht="14.15" hidden="false" customHeight="false" outlineLevel="0" collapsed="false">
      <c r="A1161" s="4" t="s">
        <v>2325</v>
      </c>
      <c r="B1161" s="5" t="s">
        <v>2326</v>
      </c>
      <c r="C1161" s="6" t="n">
        <v>42854.0093518519</v>
      </c>
      <c r="D1161" s="4" t="n">
        <v>327506</v>
      </c>
      <c r="E1161" s="4" t="n">
        <v>2557</v>
      </c>
      <c r="F1161" s="4" t="n">
        <f aca="false">SUM(D1161:E1161)</f>
        <v>330063</v>
      </c>
      <c r="G1161" s="4" t="n">
        <v>0</v>
      </c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customFormat="false" ht="14.15" hidden="false" customHeight="false" outlineLevel="0" collapsed="false">
      <c r="A1162" s="4" t="s">
        <v>2327</v>
      </c>
      <c r="B1162" s="5" t="s">
        <v>2328</v>
      </c>
      <c r="C1162" s="6" t="n">
        <v>43803.7546527778</v>
      </c>
      <c r="D1162" s="4" t="n">
        <v>257422</v>
      </c>
      <c r="E1162" s="4" t="n">
        <v>2556</v>
      </c>
      <c r="F1162" s="4" t="n">
        <f aca="false">SUM(D1162:E1162)</f>
        <v>259978</v>
      </c>
      <c r="G1162" s="4" t="n">
        <v>0</v>
      </c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customFormat="false" ht="14.15" hidden="false" customHeight="false" outlineLevel="0" collapsed="false">
      <c r="A1163" s="4" t="s">
        <v>2329</v>
      </c>
      <c r="B1163" s="5" t="s">
        <v>2330</v>
      </c>
      <c r="C1163" s="6" t="n">
        <v>43381.7013888889</v>
      </c>
      <c r="D1163" s="4" t="n">
        <v>311731</v>
      </c>
      <c r="E1163" s="4" t="n">
        <v>2556</v>
      </c>
      <c r="F1163" s="4" t="n">
        <f aca="false">SUM(D1163:E1163)</f>
        <v>314287</v>
      </c>
      <c r="G1163" s="4" t="n">
        <v>0</v>
      </c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customFormat="false" ht="14.15" hidden="false" customHeight="false" outlineLevel="0" collapsed="false">
      <c r="A1164" s="4" t="s">
        <v>2331</v>
      </c>
      <c r="B1164" s="5" t="s">
        <v>2332</v>
      </c>
      <c r="C1164" s="6" t="n">
        <v>42873.161412037</v>
      </c>
      <c r="D1164" s="4" t="n">
        <v>329325</v>
      </c>
      <c r="E1164" s="4" t="n">
        <v>2554</v>
      </c>
      <c r="F1164" s="4" t="n">
        <f aca="false">SUM(D1164:E1164)</f>
        <v>331879</v>
      </c>
      <c r="G1164" s="4" t="n">
        <v>0</v>
      </c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customFormat="false" ht="14.15" hidden="false" customHeight="false" outlineLevel="0" collapsed="false">
      <c r="A1165" s="4" t="s">
        <v>2333</v>
      </c>
      <c r="B1165" s="5" t="s">
        <v>2334</v>
      </c>
      <c r="C1165" s="6" t="n">
        <v>44020.1076967593</v>
      </c>
      <c r="D1165" s="4" t="n">
        <v>267557</v>
      </c>
      <c r="E1165" s="4" t="n">
        <v>2549</v>
      </c>
      <c r="F1165" s="4" t="n">
        <f aca="false">SUM(D1165:E1165)</f>
        <v>270106</v>
      </c>
      <c r="G1165" s="4" t="n">
        <v>0</v>
      </c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customFormat="false" ht="14.15" hidden="false" customHeight="false" outlineLevel="0" collapsed="false">
      <c r="A1166" s="4" t="s">
        <v>2335</v>
      </c>
      <c r="B1166" s="5" t="s">
        <v>2336</v>
      </c>
      <c r="C1166" s="6" t="n">
        <v>41722.9171759259</v>
      </c>
      <c r="D1166" s="4" t="n">
        <v>198932</v>
      </c>
      <c r="E1166" s="4" t="n">
        <v>2546</v>
      </c>
      <c r="F1166" s="4" t="n">
        <f aca="false">SUM(D1166:E1166)</f>
        <v>201478</v>
      </c>
      <c r="G1166" s="4" t="n">
        <v>0</v>
      </c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customFormat="false" ht="14.15" hidden="false" customHeight="false" outlineLevel="0" collapsed="false">
      <c r="A1167" s="4" t="s">
        <v>2337</v>
      </c>
      <c r="B1167" s="5" t="s">
        <v>2338</v>
      </c>
      <c r="C1167" s="6" t="n">
        <v>42545.1245023148</v>
      </c>
      <c r="D1167" s="4" t="n">
        <v>336475</v>
      </c>
      <c r="E1167" s="4" t="n">
        <v>2538</v>
      </c>
      <c r="F1167" s="4" t="n">
        <f aca="false">SUM(D1167:E1167)</f>
        <v>339013</v>
      </c>
      <c r="G1167" s="4" t="n">
        <v>0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customFormat="false" ht="14.15" hidden="false" customHeight="false" outlineLevel="0" collapsed="false">
      <c r="A1168" s="4" t="s">
        <v>2339</v>
      </c>
      <c r="B1168" s="5" t="s">
        <v>2340</v>
      </c>
      <c r="C1168" s="6" t="n">
        <v>42915.0849652778</v>
      </c>
      <c r="D1168" s="4" t="n">
        <v>218202</v>
      </c>
      <c r="E1168" s="4" t="n">
        <v>2528</v>
      </c>
      <c r="F1168" s="4" t="n">
        <f aca="false">SUM(D1168:E1168)</f>
        <v>220730</v>
      </c>
      <c r="G1168" s="4" t="n">
        <v>0</v>
      </c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customFormat="false" ht="14.15" hidden="false" customHeight="false" outlineLevel="0" collapsed="false">
      <c r="A1169" s="4" t="s">
        <v>2341</v>
      </c>
      <c r="B1169" s="5" t="s">
        <v>2342</v>
      </c>
      <c r="C1169" s="6" t="n">
        <v>43773.8476273148</v>
      </c>
      <c r="D1169" s="4" t="n">
        <v>169415</v>
      </c>
      <c r="E1169" s="4" t="n">
        <v>2524</v>
      </c>
      <c r="F1169" s="4" t="n">
        <f aca="false">SUM(D1169:E1169)</f>
        <v>171939</v>
      </c>
      <c r="G1169" s="4" t="n">
        <v>0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customFormat="false" ht="14.15" hidden="false" customHeight="false" outlineLevel="0" collapsed="false">
      <c r="A1170" s="4" t="s">
        <v>2343</v>
      </c>
      <c r="B1170" s="5" t="s">
        <v>2344</v>
      </c>
      <c r="C1170" s="6" t="n">
        <v>43484.887037037</v>
      </c>
      <c r="D1170" s="4" t="n">
        <v>363453</v>
      </c>
      <c r="E1170" s="4" t="n">
        <v>2522</v>
      </c>
      <c r="F1170" s="4" t="n">
        <f aca="false">SUM(D1170:E1170)</f>
        <v>365975</v>
      </c>
      <c r="G1170" s="4" t="n">
        <v>0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customFormat="false" ht="14.15" hidden="false" customHeight="false" outlineLevel="0" collapsed="false">
      <c r="A1171" s="4" t="s">
        <v>2345</v>
      </c>
      <c r="B1171" s="5" t="s">
        <v>2346</v>
      </c>
      <c r="C1171" s="6" t="n">
        <v>41777.7435648148</v>
      </c>
      <c r="D1171" s="4" t="n">
        <v>239007</v>
      </c>
      <c r="E1171" s="4" t="n">
        <v>2513</v>
      </c>
      <c r="F1171" s="4" t="n">
        <f aca="false">SUM(D1171:E1171)</f>
        <v>241520</v>
      </c>
      <c r="G1171" s="4" t="n">
        <v>0</v>
      </c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customFormat="false" ht="14.15" hidden="false" customHeight="false" outlineLevel="0" collapsed="false">
      <c r="A1172" s="4" t="s">
        <v>2347</v>
      </c>
      <c r="B1172" s="5" t="s">
        <v>2348</v>
      </c>
      <c r="C1172" s="6" t="n">
        <v>43935.8337615741</v>
      </c>
      <c r="D1172" s="4" t="n">
        <v>271667</v>
      </c>
      <c r="E1172" s="4" t="n">
        <v>2507</v>
      </c>
      <c r="F1172" s="4" t="n">
        <f aca="false">SUM(D1172:E1172)</f>
        <v>274174</v>
      </c>
      <c r="G1172" s="4" t="n">
        <v>0</v>
      </c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customFormat="false" ht="14.15" hidden="false" customHeight="false" outlineLevel="0" collapsed="false">
      <c r="A1173" s="4" t="s">
        <v>2349</v>
      </c>
      <c r="B1173" s="5" t="s">
        <v>2350</v>
      </c>
      <c r="C1173" s="6" t="n">
        <v>43514.8840509259</v>
      </c>
      <c r="D1173" s="4" t="n">
        <v>223954</v>
      </c>
      <c r="E1173" s="4" t="n">
        <v>2507</v>
      </c>
      <c r="F1173" s="4" t="n">
        <f aca="false">SUM(D1173:E1173)</f>
        <v>226461</v>
      </c>
      <c r="G1173" s="4" t="n">
        <v>0</v>
      </c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customFormat="false" ht="14.15" hidden="false" customHeight="false" outlineLevel="0" collapsed="false">
      <c r="A1174" s="4" t="s">
        <v>2351</v>
      </c>
      <c r="B1174" s="5" t="s">
        <v>2352</v>
      </c>
      <c r="C1174" s="6" t="n">
        <v>43527.9296990741</v>
      </c>
      <c r="D1174" s="4" t="n">
        <v>312967</v>
      </c>
      <c r="E1174" s="4" t="n">
        <v>2498</v>
      </c>
      <c r="F1174" s="4" t="n">
        <f aca="false">SUM(D1174:E1174)</f>
        <v>315465</v>
      </c>
      <c r="G1174" s="4" t="n">
        <v>0</v>
      </c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customFormat="false" ht="14.15" hidden="false" customHeight="false" outlineLevel="0" collapsed="false">
      <c r="A1175" s="4" t="s">
        <v>2353</v>
      </c>
      <c r="B1175" s="5" t="s">
        <v>2354</v>
      </c>
      <c r="C1175" s="6" t="n">
        <v>43558.2139583333</v>
      </c>
      <c r="D1175" s="4" t="n">
        <v>281877</v>
      </c>
      <c r="E1175" s="4" t="n">
        <v>2490</v>
      </c>
      <c r="F1175" s="4" t="n">
        <f aca="false">SUM(D1175:E1175)</f>
        <v>284367</v>
      </c>
      <c r="G1175" s="4" t="n">
        <v>0</v>
      </c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customFormat="false" ht="14.15" hidden="false" customHeight="false" outlineLevel="0" collapsed="false">
      <c r="A1176" s="4" t="s">
        <v>2355</v>
      </c>
      <c r="B1176" s="5" t="s">
        <v>2356</v>
      </c>
      <c r="C1176" s="6" t="n">
        <v>43332.7443402778</v>
      </c>
      <c r="D1176" s="4" t="n">
        <v>315027</v>
      </c>
      <c r="E1176" s="4" t="n">
        <v>2490</v>
      </c>
      <c r="F1176" s="4" t="n">
        <f aca="false">SUM(D1176:E1176)</f>
        <v>317517</v>
      </c>
      <c r="G1176" s="4" t="n">
        <v>0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customFormat="false" ht="14.15" hidden="false" customHeight="false" outlineLevel="0" collapsed="false">
      <c r="A1177" s="4" t="s">
        <v>2357</v>
      </c>
      <c r="B1177" s="5" t="s">
        <v>2358</v>
      </c>
      <c r="C1177" s="6" t="n">
        <v>42903.1306712963</v>
      </c>
      <c r="D1177" s="4" t="n">
        <v>324809</v>
      </c>
      <c r="E1177" s="4" t="n">
        <v>2488</v>
      </c>
      <c r="F1177" s="4" t="n">
        <f aca="false">SUM(D1177:E1177)</f>
        <v>327297</v>
      </c>
      <c r="G1177" s="4" t="n">
        <v>0</v>
      </c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customFormat="false" ht="14.15" hidden="false" customHeight="false" outlineLevel="0" collapsed="false">
      <c r="A1178" s="4" t="s">
        <v>2359</v>
      </c>
      <c r="B1178" s="5" t="s">
        <v>2360</v>
      </c>
      <c r="C1178" s="6" t="n">
        <v>43318.6735185185</v>
      </c>
      <c r="D1178" s="4" t="n">
        <v>194742</v>
      </c>
      <c r="E1178" s="4" t="n">
        <v>2487</v>
      </c>
      <c r="F1178" s="4" t="n">
        <f aca="false">SUM(D1178:E1178)</f>
        <v>197229</v>
      </c>
      <c r="G1178" s="4" t="n">
        <v>0</v>
      </c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customFormat="false" ht="14.15" hidden="false" customHeight="false" outlineLevel="0" collapsed="false">
      <c r="A1179" s="4" t="s">
        <v>2361</v>
      </c>
      <c r="B1179" s="5" t="s">
        <v>2362</v>
      </c>
      <c r="C1179" s="6" t="n">
        <v>43224.7598611111</v>
      </c>
      <c r="D1179" s="4" t="n">
        <v>265891</v>
      </c>
      <c r="E1179" s="4" t="n">
        <v>2487</v>
      </c>
      <c r="F1179" s="4" t="n">
        <f aca="false">SUM(D1179:E1179)</f>
        <v>268378</v>
      </c>
      <c r="G1179" s="4" t="n">
        <v>0</v>
      </c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customFormat="false" ht="14.15" hidden="false" customHeight="false" outlineLevel="0" collapsed="false">
      <c r="A1180" s="4" t="s">
        <v>2363</v>
      </c>
      <c r="B1180" s="5" t="s">
        <v>2364</v>
      </c>
      <c r="C1180" s="6" t="n">
        <v>42888.0578587963</v>
      </c>
      <c r="D1180" s="4" t="n">
        <v>473851</v>
      </c>
      <c r="E1180" s="4" t="n">
        <v>2481</v>
      </c>
      <c r="F1180" s="4" t="n">
        <f aca="false">SUM(D1180:E1180)</f>
        <v>476332</v>
      </c>
      <c r="G1180" s="4" t="n">
        <v>0</v>
      </c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customFormat="false" ht="14.15" hidden="false" customHeight="false" outlineLevel="0" collapsed="false">
      <c r="A1181" s="4" t="s">
        <v>2365</v>
      </c>
      <c r="B1181" s="5" t="s">
        <v>2366</v>
      </c>
      <c r="C1181" s="6" t="n">
        <v>42077.6734722222</v>
      </c>
      <c r="D1181" s="4" t="n">
        <v>347241</v>
      </c>
      <c r="E1181" s="4" t="n">
        <v>2481</v>
      </c>
      <c r="F1181" s="4" t="n">
        <f aca="false">SUM(D1181:E1181)</f>
        <v>349722</v>
      </c>
      <c r="G1181" s="4" t="n">
        <v>0</v>
      </c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customFormat="false" ht="14.15" hidden="false" customHeight="false" outlineLevel="0" collapsed="false">
      <c r="A1182" s="4" t="s">
        <v>2367</v>
      </c>
      <c r="B1182" s="5" t="s">
        <v>2368</v>
      </c>
      <c r="C1182" s="6" t="n">
        <v>43514.1411226852</v>
      </c>
      <c r="D1182" s="4" t="n">
        <v>517477</v>
      </c>
      <c r="E1182" s="4" t="n">
        <v>2479</v>
      </c>
      <c r="F1182" s="4" t="n">
        <f aca="false">SUM(D1182:E1182)</f>
        <v>519956</v>
      </c>
      <c r="G1182" s="4" t="n">
        <v>0</v>
      </c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customFormat="false" ht="14.15" hidden="false" customHeight="false" outlineLevel="0" collapsed="false">
      <c r="A1183" s="4" t="s">
        <v>2369</v>
      </c>
      <c r="B1183" s="5" t="s">
        <v>2370</v>
      </c>
      <c r="C1183" s="6" t="n">
        <v>43907.9688541667</v>
      </c>
      <c r="D1183" s="4" t="n">
        <v>519932</v>
      </c>
      <c r="E1183" s="4" t="n">
        <v>2470</v>
      </c>
      <c r="F1183" s="4" t="n">
        <f aca="false">SUM(D1183:E1183)</f>
        <v>522402</v>
      </c>
      <c r="G1183" s="4" t="n">
        <v>0</v>
      </c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customFormat="false" ht="14.15" hidden="false" customHeight="false" outlineLevel="0" collapsed="false">
      <c r="A1184" s="4" t="s">
        <v>2371</v>
      </c>
      <c r="B1184" s="5" t="s">
        <v>2372</v>
      </c>
      <c r="C1184" s="6" t="n">
        <v>43609.0814467593</v>
      </c>
      <c r="D1184" s="4" t="n">
        <v>161880</v>
      </c>
      <c r="E1184" s="4" t="n">
        <v>2469</v>
      </c>
      <c r="F1184" s="4" t="n">
        <f aca="false">SUM(D1184:E1184)</f>
        <v>164349</v>
      </c>
      <c r="G1184" s="4" t="n">
        <v>0</v>
      </c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customFormat="false" ht="14.15" hidden="false" customHeight="false" outlineLevel="0" collapsed="false">
      <c r="A1185" s="4" t="s">
        <v>2373</v>
      </c>
      <c r="B1185" s="5" t="s">
        <v>2374</v>
      </c>
      <c r="C1185" s="6" t="n">
        <v>42857.8229976852</v>
      </c>
      <c r="D1185" s="4" t="n">
        <v>233387</v>
      </c>
      <c r="E1185" s="4" t="n">
        <v>2455</v>
      </c>
      <c r="F1185" s="4" t="n">
        <f aca="false">SUM(D1185:E1185)</f>
        <v>235842</v>
      </c>
      <c r="G1185" s="4" t="n">
        <v>0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customFormat="false" ht="14.15" hidden="false" customHeight="false" outlineLevel="0" collapsed="false">
      <c r="A1186" s="4" t="s">
        <v>2375</v>
      </c>
      <c r="B1186" s="5" t="s">
        <v>2376</v>
      </c>
      <c r="C1186" s="6" t="n">
        <v>43770.7493634259</v>
      </c>
      <c r="D1186" s="4" t="n">
        <v>128163</v>
      </c>
      <c r="E1186" s="4" t="n">
        <v>2453</v>
      </c>
      <c r="F1186" s="4" t="n">
        <f aca="false">SUM(D1186:E1186)</f>
        <v>130616</v>
      </c>
      <c r="G1186" s="4" t="n">
        <v>0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customFormat="false" ht="14.15" hidden="false" customHeight="false" outlineLevel="0" collapsed="false">
      <c r="A1187" s="4" t="s">
        <v>2377</v>
      </c>
      <c r="B1187" s="5" t="s">
        <v>2378</v>
      </c>
      <c r="C1187" s="6" t="n">
        <v>43800.3716898148</v>
      </c>
      <c r="D1187" s="4" t="n">
        <v>519444</v>
      </c>
      <c r="E1187" s="4" t="n">
        <v>2442</v>
      </c>
      <c r="F1187" s="4" t="n">
        <f aca="false">SUM(D1187:E1187)</f>
        <v>521886</v>
      </c>
      <c r="G1187" s="4" t="n">
        <v>0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customFormat="false" ht="14.15" hidden="false" customHeight="false" outlineLevel="0" collapsed="false">
      <c r="A1188" s="4" t="s">
        <v>2379</v>
      </c>
      <c r="B1188" s="5" t="s">
        <v>2380</v>
      </c>
      <c r="C1188" s="6" t="n">
        <v>42818.5897569444</v>
      </c>
      <c r="D1188" s="4" t="n">
        <v>287150</v>
      </c>
      <c r="E1188" s="4" t="n">
        <v>2434</v>
      </c>
      <c r="F1188" s="4" t="n">
        <f aca="false">SUM(D1188:E1188)</f>
        <v>289584</v>
      </c>
      <c r="G1188" s="4" t="n">
        <v>0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customFormat="false" ht="14.15" hidden="false" customHeight="false" outlineLevel="0" collapsed="false">
      <c r="A1189" s="4" t="s">
        <v>2381</v>
      </c>
      <c r="B1189" s="5" t="s">
        <v>2382</v>
      </c>
      <c r="C1189" s="6" t="n">
        <v>43748.9628009259</v>
      </c>
      <c r="D1189" s="4" t="n">
        <v>345948</v>
      </c>
      <c r="E1189" s="4" t="n">
        <v>2431</v>
      </c>
      <c r="F1189" s="4" t="n">
        <f aca="false">SUM(D1189:E1189)</f>
        <v>348379</v>
      </c>
      <c r="G1189" s="4" t="n">
        <v>0</v>
      </c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customFormat="false" ht="14.15" hidden="false" customHeight="false" outlineLevel="0" collapsed="false">
      <c r="A1190" s="4" t="s">
        <v>2383</v>
      </c>
      <c r="B1190" s="5" t="s">
        <v>2384</v>
      </c>
      <c r="C1190" s="6" t="n">
        <v>43440.8921990741</v>
      </c>
      <c r="D1190" s="4" t="n">
        <v>233652</v>
      </c>
      <c r="E1190" s="4" t="n">
        <v>2428</v>
      </c>
      <c r="F1190" s="4" t="n">
        <f aca="false">SUM(D1190:E1190)</f>
        <v>236080</v>
      </c>
      <c r="G1190" s="4" t="n">
        <v>0</v>
      </c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customFormat="false" ht="14.15" hidden="false" customHeight="false" outlineLevel="0" collapsed="false">
      <c r="A1191" s="4" t="s">
        <v>2385</v>
      </c>
      <c r="B1191" s="5" t="s">
        <v>2386</v>
      </c>
      <c r="C1191" s="6" t="n">
        <v>42901.3365856482</v>
      </c>
      <c r="D1191" s="4" t="n">
        <v>522067</v>
      </c>
      <c r="E1191" s="4" t="n">
        <v>2427</v>
      </c>
      <c r="F1191" s="4" t="n">
        <f aca="false">SUM(D1191:E1191)</f>
        <v>524494</v>
      </c>
      <c r="G1191" s="4" t="n">
        <v>0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customFormat="false" ht="14.15" hidden="false" customHeight="false" outlineLevel="0" collapsed="false">
      <c r="A1192" s="4" t="s">
        <v>2387</v>
      </c>
      <c r="B1192" s="5" t="s">
        <v>2388</v>
      </c>
      <c r="C1192" s="6" t="n">
        <v>43577.8279282407</v>
      </c>
      <c r="D1192" s="4" t="n">
        <v>302618</v>
      </c>
      <c r="E1192" s="4" t="n">
        <v>2422</v>
      </c>
      <c r="F1192" s="4" t="n">
        <f aca="false">SUM(D1192:E1192)</f>
        <v>305040</v>
      </c>
      <c r="G1192" s="4" t="n">
        <v>0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customFormat="false" ht="14.15" hidden="false" customHeight="false" outlineLevel="0" collapsed="false">
      <c r="A1193" s="4" t="s">
        <v>2389</v>
      </c>
      <c r="B1193" s="5" t="s">
        <v>2390</v>
      </c>
      <c r="C1193" s="6" t="n">
        <v>43212.9978472222</v>
      </c>
      <c r="D1193" s="4" t="n">
        <v>325612</v>
      </c>
      <c r="E1193" s="4" t="n">
        <v>2413</v>
      </c>
      <c r="F1193" s="4" t="n">
        <f aca="false">SUM(D1193:E1193)</f>
        <v>328025</v>
      </c>
      <c r="G1193" s="4" t="n">
        <v>0</v>
      </c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customFormat="false" ht="14.15" hidden="false" customHeight="false" outlineLevel="0" collapsed="false">
      <c r="A1194" s="4" t="s">
        <v>2391</v>
      </c>
      <c r="B1194" s="5" t="s">
        <v>2392</v>
      </c>
      <c r="C1194" s="6" t="n">
        <v>43694.8902893519</v>
      </c>
      <c r="D1194" s="4" t="n">
        <v>250758</v>
      </c>
      <c r="E1194" s="4" t="n">
        <v>2412</v>
      </c>
      <c r="F1194" s="4" t="n">
        <f aca="false">SUM(D1194:E1194)</f>
        <v>253170</v>
      </c>
      <c r="G1194" s="4" t="n">
        <v>0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customFormat="false" ht="14.15" hidden="false" customHeight="false" outlineLevel="0" collapsed="false">
      <c r="A1195" s="4" t="s">
        <v>2393</v>
      </c>
      <c r="B1195" s="5" t="s">
        <v>2394</v>
      </c>
      <c r="C1195" s="6" t="n">
        <v>42875.9439699074</v>
      </c>
      <c r="D1195" s="4" t="n">
        <v>262245</v>
      </c>
      <c r="E1195" s="4" t="n">
        <v>2412</v>
      </c>
      <c r="F1195" s="4" t="n">
        <f aca="false">SUM(D1195:E1195)</f>
        <v>264657</v>
      </c>
      <c r="G1195" s="4" t="n">
        <v>0</v>
      </c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customFormat="false" ht="14.15" hidden="false" customHeight="false" outlineLevel="0" collapsed="false">
      <c r="A1196" s="4" t="s">
        <v>2395</v>
      </c>
      <c r="B1196" s="5" t="s">
        <v>2396</v>
      </c>
      <c r="C1196" s="6" t="n">
        <v>42968.8940856482</v>
      </c>
      <c r="D1196" s="4" t="n">
        <v>247641</v>
      </c>
      <c r="E1196" s="4" t="n">
        <v>2409</v>
      </c>
      <c r="F1196" s="4" t="n">
        <f aca="false">SUM(D1196:E1196)</f>
        <v>250050</v>
      </c>
      <c r="G1196" s="4" t="n">
        <v>0</v>
      </c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customFormat="false" ht="14.15" hidden="false" customHeight="false" outlineLevel="0" collapsed="false">
      <c r="A1197" s="4" t="s">
        <v>2397</v>
      </c>
      <c r="B1197" s="5" t="s">
        <v>2398</v>
      </c>
      <c r="C1197" s="6" t="n">
        <v>43252.6952893519</v>
      </c>
      <c r="D1197" s="4" t="n">
        <v>254839</v>
      </c>
      <c r="E1197" s="4" t="n">
        <v>2405</v>
      </c>
      <c r="F1197" s="4" t="n">
        <f aca="false">SUM(D1197:E1197)</f>
        <v>257244</v>
      </c>
      <c r="G1197" s="4" t="n">
        <v>0</v>
      </c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customFormat="false" ht="14.15" hidden="false" customHeight="false" outlineLevel="0" collapsed="false">
      <c r="A1198" s="4" t="s">
        <v>2399</v>
      </c>
      <c r="B1198" s="5" t="s">
        <v>2400</v>
      </c>
      <c r="C1198" s="6" t="n">
        <v>43756.9492476852</v>
      </c>
      <c r="D1198" s="4" t="n">
        <v>356217</v>
      </c>
      <c r="E1198" s="4" t="n">
        <v>2404</v>
      </c>
      <c r="F1198" s="4" t="n">
        <f aca="false">SUM(D1198:E1198)</f>
        <v>358621</v>
      </c>
      <c r="G1198" s="4" t="n">
        <v>0</v>
      </c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customFormat="false" ht="14.15" hidden="false" customHeight="false" outlineLevel="0" collapsed="false">
      <c r="A1199" s="4" t="s">
        <v>2401</v>
      </c>
      <c r="B1199" s="5" t="s">
        <v>2402</v>
      </c>
      <c r="C1199" s="6" t="n">
        <v>43605.1004282407</v>
      </c>
      <c r="D1199" s="4" t="n">
        <v>381804</v>
      </c>
      <c r="E1199" s="4" t="n">
        <v>2395</v>
      </c>
      <c r="F1199" s="4" t="n">
        <f aca="false">SUM(D1199:E1199)</f>
        <v>384199</v>
      </c>
      <c r="G1199" s="4" t="n">
        <v>0</v>
      </c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customFormat="false" ht="14.15" hidden="false" customHeight="false" outlineLevel="0" collapsed="false">
      <c r="A1200" s="4" t="s">
        <v>2403</v>
      </c>
      <c r="B1200" s="5" t="s">
        <v>2404</v>
      </c>
      <c r="C1200" s="6" t="n">
        <v>43926.9194560185</v>
      </c>
      <c r="D1200" s="4" t="n">
        <v>422506</v>
      </c>
      <c r="E1200" s="4" t="n">
        <v>2391</v>
      </c>
      <c r="F1200" s="4" t="n">
        <f aca="false">SUM(D1200:E1200)</f>
        <v>424897</v>
      </c>
      <c r="G1200" s="4" t="n">
        <v>0</v>
      </c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customFormat="false" ht="14.15" hidden="false" customHeight="false" outlineLevel="0" collapsed="false">
      <c r="A1201" s="4" t="s">
        <v>2405</v>
      </c>
      <c r="B1201" s="5" t="s">
        <v>2406</v>
      </c>
      <c r="C1201" s="6" t="n">
        <v>43530.9205439815</v>
      </c>
      <c r="D1201" s="4" t="n">
        <v>234579</v>
      </c>
      <c r="E1201" s="4" t="n">
        <v>2389</v>
      </c>
      <c r="F1201" s="4" t="n">
        <f aca="false">SUM(D1201:E1201)</f>
        <v>236968</v>
      </c>
      <c r="G1201" s="4" t="n">
        <v>0</v>
      </c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customFormat="false" ht="14.15" hidden="false" customHeight="false" outlineLevel="0" collapsed="false">
      <c r="A1202" s="4" t="s">
        <v>2407</v>
      </c>
      <c r="B1202" s="5" t="s">
        <v>2408</v>
      </c>
      <c r="C1202" s="6" t="n">
        <v>43768.8714351852</v>
      </c>
      <c r="D1202" s="4" t="n">
        <v>232370</v>
      </c>
      <c r="E1202" s="4" t="n">
        <v>2383</v>
      </c>
      <c r="F1202" s="4" t="n">
        <f aca="false">SUM(D1202:E1202)</f>
        <v>234753</v>
      </c>
      <c r="G1202" s="4" t="n">
        <v>0</v>
      </c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customFormat="false" ht="14.15" hidden="false" customHeight="false" outlineLevel="0" collapsed="false">
      <c r="A1203" s="4" t="s">
        <v>2409</v>
      </c>
      <c r="B1203" s="5" t="s">
        <v>2410</v>
      </c>
      <c r="C1203" s="6" t="n">
        <v>43444.7902777778</v>
      </c>
      <c r="D1203" s="4" t="n">
        <v>200535</v>
      </c>
      <c r="E1203" s="4" t="n">
        <v>2379</v>
      </c>
      <c r="F1203" s="4" t="n">
        <f aca="false">SUM(D1203:E1203)</f>
        <v>202914</v>
      </c>
      <c r="G1203" s="4" t="n">
        <v>0</v>
      </c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customFormat="false" ht="14.15" hidden="false" customHeight="false" outlineLevel="0" collapsed="false">
      <c r="A1204" s="4" t="s">
        <v>2411</v>
      </c>
      <c r="B1204" s="5" t="s">
        <v>2412</v>
      </c>
      <c r="C1204" s="6" t="n">
        <v>42299.8952083333</v>
      </c>
      <c r="D1204" s="4" t="n">
        <v>350373</v>
      </c>
      <c r="E1204" s="4" t="n">
        <v>2379</v>
      </c>
      <c r="F1204" s="4" t="n">
        <f aca="false">SUM(D1204:E1204)</f>
        <v>352752</v>
      </c>
      <c r="G1204" s="4" t="n">
        <v>0</v>
      </c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customFormat="false" ht="14.15" hidden="false" customHeight="false" outlineLevel="0" collapsed="false">
      <c r="A1205" s="4" t="s">
        <v>2413</v>
      </c>
      <c r="B1205" s="5" t="s">
        <v>2414</v>
      </c>
      <c r="C1205" s="6" t="n">
        <v>43628.8070486111</v>
      </c>
      <c r="D1205" s="4" t="n">
        <v>358220</v>
      </c>
      <c r="E1205" s="4" t="n">
        <v>2364</v>
      </c>
      <c r="F1205" s="4" t="n">
        <f aca="false">SUM(D1205:E1205)</f>
        <v>360584</v>
      </c>
      <c r="G1205" s="4" t="n">
        <v>0</v>
      </c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customFormat="false" ht="14.15" hidden="false" customHeight="false" outlineLevel="0" collapsed="false">
      <c r="A1206" s="4" t="s">
        <v>2415</v>
      </c>
      <c r="B1206" s="5" t="s">
        <v>2416</v>
      </c>
      <c r="C1206" s="6" t="n">
        <v>43196.7940393519</v>
      </c>
      <c r="D1206" s="4" t="n">
        <v>327077</v>
      </c>
      <c r="E1206" s="4" t="n">
        <v>2363</v>
      </c>
      <c r="F1206" s="4" t="n">
        <f aca="false">SUM(D1206:E1206)</f>
        <v>329440</v>
      </c>
      <c r="G1206" s="4" t="n">
        <v>0</v>
      </c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customFormat="false" ht="14.15" hidden="false" customHeight="false" outlineLevel="0" collapsed="false">
      <c r="A1207" s="4" t="s">
        <v>2417</v>
      </c>
      <c r="B1207" s="5" t="s">
        <v>2418</v>
      </c>
      <c r="C1207" s="6" t="n">
        <v>42929.0427777778</v>
      </c>
      <c r="D1207" s="4" t="n">
        <v>179415</v>
      </c>
      <c r="E1207" s="4" t="n">
        <v>2360</v>
      </c>
      <c r="F1207" s="4" t="n">
        <f aca="false">SUM(D1207:E1207)</f>
        <v>181775</v>
      </c>
      <c r="G1207" s="4" t="n">
        <v>0</v>
      </c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customFormat="false" ht="14.15" hidden="false" customHeight="false" outlineLevel="0" collapsed="false">
      <c r="A1208" s="4" t="s">
        <v>2419</v>
      </c>
      <c r="B1208" s="5" t="s">
        <v>2420</v>
      </c>
      <c r="C1208" s="6" t="n">
        <v>43980.6679050926</v>
      </c>
      <c r="D1208" s="4" t="n">
        <v>172866</v>
      </c>
      <c r="E1208" s="4" t="n">
        <v>2359</v>
      </c>
      <c r="F1208" s="4" t="n">
        <f aca="false">SUM(D1208:E1208)</f>
        <v>175225</v>
      </c>
      <c r="G1208" s="4" t="n">
        <v>0</v>
      </c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customFormat="false" ht="14.15" hidden="false" customHeight="false" outlineLevel="0" collapsed="false">
      <c r="A1209" s="4" t="s">
        <v>2421</v>
      </c>
      <c r="B1209" s="5" t="s">
        <v>2422</v>
      </c>
      <c r="C1209" s="6" t="n">
        <v>42947.6161458333</v>
      </c>
      <c r="D1209" s="4" t="n">
        <v>423068</v>
      </c>
      <c r="E1209" s="4" t="n">
        <v>2353</v>
      </c>
      <c r="F1209" s="4" t="n">
        <f aca="false">SUM(D1209:E1209)</f>
        <v>425421</v>
      </c>
      <c r="G1209" s="4" t="n">
        <v>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customFormat="false" ht="14.15" hidden="false" customHeight="false" outlineLevel="0" collapsed="false">
      <c r="A1210" s="4" t="s">
        <v>2423</v>
      </c>
      <c r="B1210" s="5" t="s">
        <v>2424</v>
      </c>
      <c r="C1210" s="6" t="n">
        <v>43754.9686574074</v>
      </c>
      <c r="D1210" s="4" t="n">
        <v>234787</v>
      </c>
      <c r="E1210" s="4" t="n">
        <v>2350</v>
      </c>
      <c r="F1210" s="4" t="n">
        <f aca="false">SUM(D1210:E1210)</f>
        <v>237137</v>
      </c>
      <c r="G1210" s="4" t="n">
        <v>0</v>
      </c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customFormat="false" ht="14.15" hidden="false" customHeight="false" outlineLevel="0" collapsed="false">
      <c r="A1211" s="4" t="s">
        <v>2425</v>
      </c>
      <c r="B1211" s="5" t="s">
        <v>2426</v>
      </c>
      <c r="C1211" s="6" t="n">
        <v>43572.981724537</v>
      </c>
      <c r="D1211" s="4" t="n">
        <v>444720</v>
      </c>
      <c r="E1211" s="4" t="n">
        <v>2349</v>
      </c>
      <c r="F1211" s="4" t="n">
        <f aca="false">SUM(D1211:E1211)</f>
        <v>447069</v>
      </c>
      <c r="G1211" s="4" t="n">
        <v>0</v>
      </c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customFormat="false" ht="14.15" hidden="false" customHeight="false" outlineLevel="0" collapsed="false">
      <c r="A1212" s="4" t="s">
        <v>2427</v>
      </c>
      <c r="B1212" s="5" t="s">
        <v>2428</v>
      </c>
      <c r="C1212" s="6" t="n">
        <v>43707.1703819445</v>
      </c>
      <c r="D1212" s="4" t="n">
        <v>244916</v>
      </c>
      <c r="E1212" s="4" t="n">
        <v>2344</v>
      </c>
      <c r="F1212" s="4" t="n">
        <f aca="false">SUM(D1212:E1212)</f>
        <v>247260</v>
      </c>
      <c r="G1212" s="4" t="n">
        <v>0</v>
      </c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customFormat="false" ht="14.15" hidden="false" customHeight="false" outlineLevel="0" collapsed="false">
      <c r="A1213" s="4" t="s">
        <v>2429</v>
      </c>
      <c r="B1213" s="5" t="s">
        <v>2430</v>
      </c>
      <c r="C1213" s="6" t="n">
        <v>43214.2765509259</v>
      </c>
      <c r="D1213" s="4" t="n">
        <v>325660</v>
      </c>
      <c r="E1213" s="4" t="n">
        <v>2333</v>
      </c>
      <c r="F1213" s="4" t="n">
        <f aca="false">SUM(D1213:E1213)</f>
        <v>327993</v>
      </c>
      <c r="G1213" s="4" t="n">
        <v>0</v>
      </c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customFormat="false" ht="14.15" hidden="false" customHeight="false" outlineLevel="0" collapsed="false">
      <c r="A1214" s="4" t="s">
        <v>2431</v>
      </c>
      <c r="B1214" s="5" t="s">
        <v>2432</v>
      </c>
      <c r="C1214" s="6" t="n">
        <v>43336.6761342593</v>
      </c>
      <c r="D1214" s="4" t="n">
        <v>315171</v>
      </c>
      <c r="E1214" s="4" t="n">
        <v>2318</v>
      </c>
      <c r="F1214" s="4" t="n">
        <f aca="false">SUM(D1214:E1214)</f>
        <v>317489</v>
      </c>
      <c r="G1214" s="4" t="n">
        <v>0</v>
      </c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customFormat="false" ht="14.15" hidden="false" customHeight="false" outlineLevel="0" collapsed="false">
      <c r="A1215" s="4" t="s">
        <v>2433</v>
      </c>
      <c r="B1215" s="5" t="s">
        <v>2434</v>
      </c>
      <c r="C1215" s="6" t="n">
        <v>41782.6529513889</v>
      </c>
      <c r="D1215" s="4" t="n">
        <v>256898</v>
      </c>
      <c r="E1215" s="4" t="n">
        <v>2318</v>
      </c>
      <c r="F1215" s="4" t="n">
        <f aca="false">SUM(D1215:E1215)</f>
        <v>259216</v>
      </c>
      <c r="G1215" s="4" t="n">
        <v>0</v>
      </c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customFormat="false" ht="14.15" hidden="false" customHeight="false" outlineLevel="0" collapsed="false">
      <c r="A1216" s="4" t="s">
        <v>2435</v>
      </c>
      <c r="B1216" s="5" t="s">
        <v>2436</v>
      </c>
      <c r="C1216" s="6" t="n">
        <v>43787.798587963</v>
      </c>
      <c r="D1216" s="4" t="n">
        <v>457532</v>
      </c>
      <c r="E1216" s="4" t="n">
        <v>2317</v>
      </c>
      <c r="F1216" s="4" t="n">
        <f aca="false">SUM(D1216:E1216)</f>
        <v>459849</v>
      </c>
      <c r="G1216" s="4" t="n">
        <v>0</v>
      </c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customFormat="false" ht="14.15" hidden="false" customHeight="false" outlineLevel="0" collapsed="false">
      <c r="A1217" s="4" t="s">
        <v>2437</v>
      </c>
      <c r="B1217" s="5" t="s">
        <v>2438</v>
      </c>
      <c r="C1217" s="6" t="n">
        <v>43690.8363657407</v>
      </c>
      <c r="D1217" s="4" t="n">
        <v>156646</v>
      </c>
      <c r="E1217" s="4" t="n">
        <v>2315</v>
      </c>
      <c r="F1217" s="4" t="n">
        <f aca="false">SUM(D1217:E1217)</f>
        <v>158961</v>
      </c>
      <c r="G1217" s="4" t="n">
        <v>0</v>
      </c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customFormat="false" ht="14.15" hidden="false" customHeight="false" outlineLevel="0" collapsed="false">
      <c r="A1218" s="4" t="s">
        <v>2439</v>
      </c>
      <c r="B1218" s="5" t="s">
        <v>2440</v>
      </c>
      <c r="C1218" s="6" t="n">
        <v>41950.6807291667</v>
      </c>
      <c r="D1218" s="4" t="n">
        <v>227408</v>
      </c>
      <c r="E1218" s="4" t="n">
        <v>2314</v>
      </c>
      <c r="F1218" s="4" t="n">
        <f aca="false">SUM(D1218:E1218)</f>
        <v>229722</v>
      </c>
      <c r="G1218" s="4" t="n">
        <v>0</v>
      </c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customFormat="false" ht="14.15" hidden="false" customHeight="false" outlineLevel="0" collapsed="false">
      <c r="A1219" s="4" t="s">
        <v>2441</v>
      </c>
      <c r="B1219" s="5" t="s">
        <v>2442</v>
      </c>
      <c r="C1219" s="6" t="n">
        <v>43686.8722916667</v>
      </c>
      <c r="D1219" s="4" t="n">
        <v>198010</v>
      </c>
      <c r="E1219" s="4" t="n">
        <v>2313</v>
      </c>
      <c r="F1219" s="4" t="n">
        <f aca="false">SUM(D1219:E1219)</f>
        <v>200323</v>
      </c>
      <c r="G1219" s="4" t="n">
        <v>0</v>
      </c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customFormat="false" ht="14.15" hidden="false" customHeight="false" outlineLevel="0" collapsed="false">
      <c r="A1220" s="4" t="s">
        <v>2443</v>
      </c>
      <c r="B1220" s="5" t="s">
        <v>2444</v>
      </c>
      <c r="C1220" s="6" t="n">
        <v>41604.7060648148</v>
      </c>
      <c r="D1220" s="4" t="n">
        <v>155007</v>
      </c>
      <c r="E1220" s="4" t="n">
        <v>2311</v>
      </c>
      <c r="F1220" s="4" t="n">
        <f aca="false">SUM(D1220:E1220)</f>
        <v>157318</v>
      </c>
      <c r="G1220" s="4" t="n">
        <v>0</v>
      </c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customFormat="false" ht="14.15" hidden="false" customHeight="false" outlineLevel="0" collapsed="false">
      <c r="A1221" s="4" t="s">
        <v>2445</v>
      </c>
      <c r="B1221" s="5" t="s">
        <v>2446</v>
      </c>
      <c r="C1221" s="6" t="n">
        <v>42858.2980439815</v>
      </c>
      <c r="D1221" s="4" t="n">
        <v>576428</v>
      </c>
      <c r="E1221" s="4" t="n">
        <v>2299</v>
      </c>
      <c r="F1221" s="4" t="n">
        <f aca="false">SUM(D1221:E1221)</f>
        <v>578727</v>
      </c>
      <c r="G1221" s="4" t="n">
        <v>0</v>
      </c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customFormat="false" ht="14.15" hidden="false" customHeight="false" outlineLevel="0" collapsed="false">
      <c r="A1222" s="4" t="s">
        <v>2447</v>
      </c>
      <c r="B1222" s="5" t="s">
        <v>2448</v>
      </c>
      <c r="C1222" s="6" t="n">
        <v>43168.873587963</v>
      </c>
      <c r="D1222" s="4" t="n">
        <v>189160</v>
      </c>
      <c r="E1222" s="4" t="n">
        <v>2296</v>
      </c>
      <c r="F1222" s="4" t="n">
        <f aca="false">SUM(D1222:E1222)</f>
        <v>191456</v>
      </c>
      <c r="G1222" s="4" t="n">
        <v>0</v>
      </c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customFormat="false" ht="14.15" hidden="false" customHeight="false" outlineLevel="0" collapsed="false">
      <c r="A1223" s="4" t="s">
        <v>2449</v>
      </c>
      <c r="B1223" s="5" t="s">
        <v>2450</v>
      </c>
      <c r="C1223" s="6" t="n">
        <v>41768.2038657407</v>
      </c>
      <c r="D1223" s="4" t="n">
        <v>300561</v>
      </c>
      <c r="E1223" s="4" t="n">
        <v>2296</v>
      </c>
      <c r="F1223" s="4" t="n">
        <f aca="false">SUM(D1223:E1223)</f>
        <v>302857</v>
      </c>
      <c r="G1223" s="4" t="n">
        <v>0</v>
      </c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customFormat="false" ht="14.15" hidden="false" customHeight="false" outlineLevel="0" collapsed="false">
      <c r="A1224" s="4" t="s">
        <v>2451</v>
      </c>
      <c r="B1224" s="5" t="s">
        <v>2452</v>
      </c>
      <c r="C1224" s="6" t="n">
        <v>43186.0009259259</v>
      </c>
      <c r="D1224" s="4" t="n">
        <v>215049</v>
      </c>
      <c r="E1224" s="4" t="n">
        <v>2289</v>
      </c>
      <c r="F1224" s="4" t="n">
        <f aca="false">SUM(D1224:E1224)</f>
        <v>217338</v>
      </c>
      <c r="G1224" s="4" t="n">
        <v>0</v>
      </c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customFormat="false" ht="14.15" hidden="false" customHeight="false" outlineLevel="0" collapsed="false">
      <c r="A1225" s="4" t="s">
        <v>2453</v>
      </c>
      <c r="B1225" s="5" t="s">
        <v>2454</v>
      </c>
      <c r="C1225" s="6" t="n">
        <v>43975.8540277778</v>
      </c>
      <c r="D1225" s="4" t="n">
        <v>168317</v>
      </c>
      <c r="E1225" s="4" t="n">
        <v>2288</v>
      </c>
      <c r="F1225" s="4" t="n">
        <f aca="false">SUM(D1225:E1225)</f>
        <v>170605</v>
      </c>
      <c r="G1225" s="4" t="n">
        <v>0</v>
      </c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customFormat="false" ht="14.15" hidden="false" customHeight="false" outlineLevel="0" collapsed="false">
      <c r="A1226" s="4" t="s">
        <v>2455</v>
      </c>
      <c r="B1226" s="5" t="s">
        <v>2456</v>
      </c>
      <c r="C1226" s="6" t="n">
        <v>43511.1114699074</v>
      </c>
      <c r="D1226" s="4" t="n">
        <v>321637</v>
      </c>
      <c r="E1226" s="4" t="n">
        <v>2286</v>
      </c>
      <c r="F1226" s="4" t="n">
        <f aca="false">SUM(D1226:E1226)</f>
        <v>323923</v>
      </c>
      <c r="G1226" s="4" t="n">
        <v>0</v>
      </c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customFormat="false" ht="14.15" hidden="false" customHeight="false" outlineLevel="0" collapsed="false">
      <c r="A1227" s="4" t="s">
        <v>2457</v>
      </c>
      <c r="B1227" s="5" t="s">
        <v>2458</v>
      </c>
      <c r="C1227" s="6" t="n">
        <v>43327.1357523148</v>
      </c>
      <c r="D1227" s="4" t="n">
        <v>297507</v>
      </c>
      <c r="E1227" s="4" t="n">
        <v>2280</v>
      </c>
      <c r="F1227" s="4" t="n">
        <f aca="false">SUM(D1227:E1227)</f>
        <v>299787</v>
      </c>
      <c r="G1227" s="4" t="n">
        <v>0</v>
      </c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customFormat="false" ht="14.15" hidden="false" customHeight="false" outlineLevel="0" collapsed="false">
      <c r="A1228" s="4" t="s">
        <v>2459</v>
      </c>
      <c r="B1228" s="5" t="s">
        <v>2460</v>
      </c>
      <c r="C1228" s="6" t="n">
        <v>43629.0484837963</v>
      </c>
      <c r="D1228" s="4" t="n">
        <v>271156</v>
      </c>
      <c r="E1228" s="4" t="n">
        <v>2274</v>
      </c>
      <c r="F1228" s="4" t="n">
        <f aca="false">SUM(D1228:E1228)</f>
        <v>273430</v>
      </c>
      <c r="G1228" s="4" t="n">
        <v>0</v>
      </c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customFormat="false" ht="14.15" hidden="false" customHeight="false" outlineLevel="0" collapsed="false">
      <c r="A1229" s="4" t="s">
        <v>2461</v>
      </c>
      <c r="B1229" s="5" t="s">
        <v>2462</v>
      </c>
      <c r="C1229" s="6" t="n">
        <v>42869.1928356482</v>
      </c>
      <c r="D1229" s="4" t="n">
        <v>406729</v>
      </c>
      <c r="E1229" s="4" t="n">
        <v>2270</v>
      </c>
      <c r="F1229" s="4" t="n">
        <f aca="false">SUM(D1229:E1229)</f>
        <v>408999</v>
      </c>
      <c r="G1229" s="4" t="n">
        <v>0</v>
      </c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customFormat="false" ht="14.15" hidden="false" customHeight="false" outlineLevel="0" collapsed="false">
      <c r="A1230" s="4" t="s">
        <v>2463</v>
      </c>
      <c r="B1230" s="5" t="s">
        <v>2464</v>
      </c>
      <c r="C1230" s="6" t="n">
        <v>44075.6260532407</v>
      </c>
      <c r="D1230" s="4" t="n">
        <v>207084</v>
      </c>
      <c r="E1230" s="4" t="n">
        <v>2254</v>
      </c>
      <c r="F1230" s="4" t="n">
        <f aca="false">SUM(D1230:E1230)</f>
        <v>209338</v>
      </c>
      <c r="G1230" s="4" t="n">
        <v>0</v>
      </c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customFormat="false" ht="14.15" hidden="false" customHeight="false" outlineLevel="0" collapsed="false">
      <c r="A1231" s="4" t="s">
        <v>2465</v>
      </c>
      <c r="B1231" s="5" t="s">
        <v>2466</v>
      </c>
      <c r="C1231" s="6" t="n">
        <v>43582.9187268519</v>
      </c>
      <c r="D1231" s="4" t="n">
        <v>418200</v>
      </c>
      <c r="E1231" s="4" t="n">
        <v>2253</v>
      </c>
      <c r="F1231" s="4" t="n">
        <f aca="false">SUM(D1231:E1231)</f>
        <v>420453</v>
      </c>
      <c r="G1231" s="4" t="n">
        <v>0</v>
      </c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customFormat="false" ht="14.15" hidden="false" customHeight="false" outlineLevel="0" collapsed="false">
      <c r="A1232" s="4" t="s">
        <v>2467</v>
      </c>
      <c r="B1232" s="5" t="s">
        <v>2468</v>
      </c>
      <c r="C1232" s="6" t="n">
        <v>42992.0282060185</v>
      </c>
      <c r="D1232" s="4" t="n">
        <v>184856</v>
      </c>
      <c r="E1232" s="4" t="n">
        <v>2253</v>
      </c>
      <c r="F1232" s="4" t="n">
        <f aca="false">SUM(D1232:E1232)</f>
        <v>187109</v>
      </c>
      <c r="G1232" s="4" t="n">
        <v>0</v>
      </c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customFormat="false" ht="14.15" hidden="false" customHeight="false" outlineLevel="0" collapsed="false">
      <c r="A1233" s="4" t="s">
        <v>2469</v>
      </c>
      <c r="B1233" s="5" t="s">
        <v>2470</v>
      </c>
      <c r="C1233" s="6" t="n">
        <v>42825.673125</v>
      </c>
      <c r="D1233" s="4" t="n">
        <v>493024</v>
      </c>
      <c r="E1233" s="4" t="n">
        <v>2253</v>
      </c>
      <c r="F1233" s="4" t="n">
        <f aca="false">SUM(D1233:E1233)</f>
        <v>495277</v>
      </c>
      <c r="G1233" s="4" t="n">
        <v>0</v>
      </c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customFormat="false" ht="14.15" hidden="false" customHeight="false" outlineLevel="0" collapsed="false">
      <c r="A1234" s="4" t="s">
        <v>2471</v>
      </c>
      <c r="B1234" s="5" t="s">
        <v>2472</v>
      </c>
      <c r="C1234" s="6" t="n">
        <v>43555.9975925926</v>
      </c>
      <c r="D1234" s="4" t="n">
        <v>394725</v>
      </c>
      <c r="E1234" s="4" t="n">
        <v>2247</v>
      </c>
      <c r="F1234" s="4" t="n">
        <f aca="false">SUM(D1234:E1234)</f>
        <v>396972</v>
      </c>
      <c r="G1234" s="4" t="n">
        <v>0</v>
      </c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customFormat="false" ht="14.15" hidden="false" customHeight="false" outlineLevel="0" collapsed="false">
      <c r="A1235" s="4" t="s">
        <v>2473</v>
      </c>
      <c r="B1235" s="5" t="s">
        <v>2474</v>
      </c>
      <c r="C1235" s="6" t="n">
        <v>43837.810787037</v>
      </c>
      <c r="D1235" s="4" t="n">
        <v>401628</v>
      </c>
      <c r="E1235" s="4" t="n">
        <v>2244</v>
      </c>
      <c r="F1235" s="4" t="n">
        <f aca="false">SUM(D1235:E1235)</f>
        <v>403872</v>
      </c>
      <c r="G1235" s="4" t="n">
        <v>0</v>
      </c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customFormat="false" ht="14.15" hidden="false" customHeight="false" outlineLevel="0" collapsed="false">
      <c r="A1236" s="4" t="s">
        <v>2475</v>
      </c>
      <c r="B1236" s="5" t="s">
        <v>2476</v>
      </c>
      <c r="C1236" s="6" t="n">
        <v>43986.7531481482</v>
      </c>
      <c r="D1236" s="4" t="n">
        <v>193629</v>
      </c>
      <c r="E1236" s="4" t="n">
        <v>2242</v>
      </c>
      <c r="F1236" s="4" t="n">
        <f aca="false">SUM(D1236:E1236)</f>
        <v>195871</v>
      </c>
      <c r="G1236" s="4" t="n">
        <v>0</v>
      </c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customFormat="false" ht="14.15" hidden="false" customHeight="false" outlineLevel="0" collapsed="false">
      <c r="A1237" s="4" t="s">
        <v>2477</v>
      </c>
      <c r="B1237" s="5" t="s">
        <v>2478</v>
      </c>
      <c r="C1237" s="6" t="n">
        <v>42954.7622453704</v>
      </c>
      <c r="D1237" s="4" t="n">
        <v>212065</v>
      </c>
      <c r="E1237" s="4" t="n">
        <v>2240</v>
      </c>
      <c r="F1237" s="4" t="n">
        <f aca="false">SUM(D1237:E1237)</f>
        <v>214305</v>
      </c>
      <c r="G1237" s="4" t="n">
        <v>0</v>
      </c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customFormat="false" ht="14.15" hidden="false" customHeight="false" outlineLevel="0" collapsed="false">
      <c r="A1238" s="4" t="s">
        <v>2479</v>
      </c>
      <c r="B1238" s="5" t="s">
        <v>2480</v>
      </c>
      <c r="C1238" s="6" t="n">
        <v>44059.277962963</v>
      </c>
      <c r="D1238" s="4" t="n">
        <v>256187</v>
      </c>
      <c r="E1238" s="4" t="n">
        <v>2239</v>
      </c>
      <c r="F1238" s="4" t="n">
        <f aca="false">SUM(D1238:E1238)</f>
        <v>258426</v>
      </c>
      <c r="G1238" s="4" t="n">
        <v>0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customFormat="false" ht="14.15" hidden="false" customHeight="false" outlineLevel="0" collapsed="false">
      <c r="A1239" s="4" t="s">
        <v>2481</v>
      </c>
      <c r="B1239" s="5" t="s">
        <v>2482</v>
      </c>
      <c r="C1239" s="6" t="n">
        <v>43213.1350925926</v>
      </c>
      <c r="D1239" s="4" t="n">
        <v>203513</v>
      </c>
      <c r="E1239" s="4" t="n">
        <v>2239</v>
      </c>
      <c r="F1239" s="4" t="n">
        <f aca="false">SUM(D1239:E1239)</f>
        <v>205752</v>
      </c>
      <c r="G1239" s="4" t="n">
        <v>0</v>
      </c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customFormat="false" ht="14.15" hidden="false" customHeight="false" outlineLevel="0" collapsed="false">
      <c r="A1240" s="4" t="s">
        <v>2483</v>
      </c>
      <c r="B1240" s="5" t="s">
        <v>2484</v>
      </c>
      <c r="C1240" s="6" t="n">
        <v>42802.8352893519</v>
      </c>
      <c r="D1240" s="4" t="n">
        <v>220560</v>
      </c>
      <c r="E1240" s="4" t="n">
        <v>2234</v>
      </c>
      <c r="F1240" s="4" t="n">
        <f aca="false">SUM(D1240:E1240)</f>
        <v>222794</v>
      </c>
      <c r="G1240" s="4" t="n">
        <v>0</v>
      </c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customFormat="false" ht="14.15" hidden="false" customHeight="false" outlineLevel="0" collapsed="false">
      <c r="A1241" s="4" t="s">
        <v>2485</v>
      </c>
      <c r="B1241" s="5" t="s">
        <v>2486</v>
      </c>
      <c r="C1241" s="6" t="n">
        <v>43686.0427430556</v>
      </c>
      <c r="D1241" s="4" t="n">
        <v>245438</v>
      </c>
      <c r="E1241" s="4" t="n">
        <v>2231</v>
      </c>
      <c r="F1241" s="4" t="n">
        <f aca="false">SUM(D1241:E1241)</f>
        <v>247669</v>
      </c>
      <c r="G1241" s="4" t="n">
        <v>0</v>
      </c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customFormat="false" ht="14.15" hidden="false" customHeight="false" outlineLevel="0" collapsed="false">
      <c r="A1242" s="4" t="s">
        <v>2487</v>
      </c>
      <c r="B1242" s="5" t="s">
        <v>2488</v>
      </c>
      <c r="C1242" s="6" t="n">
        <v>42788.7041435185</v>
      </c>
      <c r="D1242" s="4" t="n">
        <v>449573</v>
      </c>
      <c r="E1242" s="4" t="n">
        <v>2230</v>
      </c>
      <c r="F1242" s="4" t="n">
        <f aca="false">SUM(D1242:E1242)</f>
        <v>451803</v>
      </c>
      <c r="G1242" s="4" t="n">
        <v>0</v>
      </c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customFormat="false" ht="14.15" hidden="false" customHeight="false" outlineLevel="0" collapsed="false">
      <c r="A1243" s="4" t="s">
        <v>2489</v>
      </c>
      <c r="B1243" s="5" t="s">
        <v>2490</v>
      </c>
      <c r="C1243" s="6" t="n">
        <v>43448.7767939815</v>
      </c>
      <c r="D1243" s="4" t="n">
        <v>251267</v>
      </c>
      <c r="E1243" s="4" t="n">
        <v>2221</v>
      </c>
      <c r="F1243" s="4" t="n">
        <f aca="false">SUM(D1243:E1243)</f>
        <v>253488</v>
      </c>
      <c r="G1243" s="4" t="n">
        <v>0</v>
      </c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customFormat="false" ht="14.15" hidden="false" customHeight="false" outlineLevel="0" collapsed="false">
      <c r="A1244" s="4" t="s">
        <v>2491</v>
      </c>
      <c r="B1244" s="5" t="s">
        <v>2492</v>
      </c>
      <c r="C1244" s="6" t="n">
        <v>43844.9427662037</v>
      </c>
      <c r="D1244" s="4" t="n">
        <v>593297</v>
      </c>
      <c r="E1244" s="4" t="n">
        <v>2220</v>
      </c>
      <c r="F1244" s="4" t="n">
        <f aca="false">SUM(D1244:E1244)</f>
        <v>595517</v>
      </c>
      <c r="G1244" s="4" t="n">
        <v>0</v>
      </c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customFormat="false" ht="14.15" hidden="false" customHeight="false" outlineLevel="0" collapsed="false">
      <c r="A1245" s="4" t="s">
        <v>2493</v>
      </c>
      <c r="B1245" s="5" t="s">
        <v>2494</v>
      </c>
      <c r="C1245" s="6" t="n">
        <v>43166.3822800926</v>
      </c>
      <c r="D1245" s="4" t="n">
        <v>175823</v>
      </c>
      <c r="E1245" s="4" t="n">
        <v>2216</v>
      </c>
      <c r="F1245" s="4" t="n">
        <f aca="false">SUM(D1245:E1245)</f>
        <v>178039</v>
      </c>
      <c r="G1245" s="4" t="n">
        <v>0</v>
      </c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customFormat="false" ht="14.15" hidden="false" customHeight="false" outlineLevel="0" collapsed="false">
      <c r="A1246" s="4" t="s">
        <v>2495</v>
      </c>
      <c r="B1246" s="5" t="s">
        <v>2496</v>
      </c>
      <c r="C1246" s="6" t="n">
        <v>43609.0266666667</v>
      </c>
      <c r="D1246" s="4" t="n">
        <v>437983</v>
      </c>
      <c r="E1246" s="4" t="n">
        <v>2209</v>
      </c>
      <c r="F1246" s="4" t="n">
        <f aca="false">SUM(D1246:E1246)</f>
        <v>440192</v>
      </c>
      <c r="G1246" s="4" t="n">
        <v>0</v>
      </c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customFormat="false" ht="14.15" hidden="false" customHeight="false" outlineLevel="0" collapsed="false">
      <c r="A1247" s="4" t="s">
        <v>2497</v>
      </c>
      <c r="B1247" s="5" t="s">
        <v>2498</v>
      </c>
      <c r="C1247" s="6" t="n">
        <v>42897.803125</v>
      </c>
      <c r="D1247" s="4" t="n">
        <v>228823</v>
      </c>
      <c r="E1247" s="4" t="n">
        <v>2203</v>
      </c>
      <c r="F1247" s="4" t="n">
        <f aca="false">SUM(D1247:E1247)</f>
        <v>231026</v>
      </c>
      <c r="G1247" s="4" t="n">
        <v>0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customFormat="false" ht="14.15" hidden="false" customHeight="false" outlineLevel="0" collapsed="false">
      <c r="A1248" s="4" t="s">
        <v>2499</v>
      </c>
      <c r="B1248" s="5" t="s">
        <v>2500</v>
      </c>
      <c r="C1248" s="6" t="n">
        <v>43360.9418287037</v>
      </c>
      <c r="D1248" s="4" t="n">
        <v>297583</v>
      </c>
      <c r="E1248" s="4" t="n">
        <v>2194</v>
      </c>
      <c r="F1248" s="4" t="n">
        <f aca="false">SUM(D1248:E1248)</f>
        <v>299777</v>
      </c>
      <c r="G1248" s="4" t="n">
        <v>0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customFormat="false" ht="14.15" hidden="false" customHeight="false" outlineLevel="0" collapsed="false">
      <c r="A1249" s="4" t="s">
        <v>2501</v>
      </c>
      <c r="B1249" s="5" t="s">
        <v>2502</v>
      </c>
      <c r="C1249" s="6" t="n">
        <v>44076.7523148148</v>
      </c>
      <c r="D1249" s="4" t="n">
        <v>340877</v>
      </c>
      <c r="E1249" s="4" t="n">
        <v>2189</v>
      </c>
      <c r="F1249" s="4" t="n">
        <f aca="false">SUM(D1249:E1249)</f>
        <v>343066</v>
      </c>
      <c r="G1249" s="4" t="n">
        <v>0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customFormat="false" ht="14.15" hidden="false" customHeight="false" outlineLevel="0" collapsed="false">
      <c r="A1250" s="4" t="s">
        <v>2503</v>
      </c>
      <c r="B1250" s="5" t="s">
        <v>2504</v>
      </c>
      <c r="C1250" s="6" t="n">
        <v>43637.7543518519</v>
      </c>
      <c r="D1250" s="4" t="n">
        <v>272511</v>
      </c>
      <c r="E1250" s="4" t="n">
        <v>2189</v>
      </c>
      <c r="F1250" s="4" t="n">
        <f aca="false">SUM(D1250:E1250)</f>
        <v>274700</v>
      </c>
      <c r="G1250" s="4" t="n">
        <v>0</v>
      </c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customFormat="false" ht="14.15" hidden="false" customHeight="false" outlineLevel="0" collapsed="false">
      <c r="A1251" s="4" t="s">
        <v>2505</v>
      </c>
      <c r="B1251" s="5" t="s">
        <v>2506</v>
      </c>
      <c r="C1251" s="6" t="n">
        <v>43597.9686111111</v>
      </c>
      <c r="D1251" s="4" t="n">
        <v>266523</v>
      </c>
      <c r="E1251" s="4" t="n">
        <v>2189</v>
      </c>
      <c r="F1251" s="4" t="n">
        <f aca="false">SUM(D1251:E1251)</f>
        <v>268712</v>
      </c>
      <c r="G1251" s="4" t="n">
        <v>0</v>
      </c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customFormat="false" ht="14.15" hidden="false" customHeight="false" outlineLevel="0" collapsed="false">
      <c r="A1252" s="4" t="s">
        <v>2507</v>
      </c>
      <c r="B1252" s="5" t="s">
        <v>2508</v>
      </c>
      <c r="C1252" s="6" t="n">
        <v>43721.6826736111</v>
      </c>
      <c r="D1252" s="4" t="n">
        <v>213064</v>
      </c>
      <c r="E1252" s="4" t="n">
        <v>2185</v>
      </c>
      <c r="F1252" s="4" t="n">
        <f aca="false">SUM(D1252:E1252)</f>
        <v>215249</v>
      </c>
      <c r="G1252" s="4" t="n">
        <v>0</v>
      </c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customFormat="false" ht="14.15" hidden="false" customHeight="false" outlineLevel="0" collapsed="false">
      <c r="A1253" s="4" t="s">
        <v>2509</v>
      </c>
      <c r="B1253" s="5" t="s">
        <v>2510</v>
      </c>
      <c r="C1253" s="6" t="n">
        <v>43365.6627199074</v>
      </c>
      <c r="D1253" s="4" t="n">
        <v>277075</v>
      </c>
      <c r="E1253" s="4" t="n">
        <v>2180</v>
      </c>
      <c r="F1253" s="4" t="n">
        <f aca="false">SUM(D1253:E1253)</f>
        <v>279255</v>
      </c>
      <c r="G1253" s="4" t="n">
        <v>0</v>
      </c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customFormat="false" ht="14.15" hidden="false" customHeight="false" outlineLevel="0" collapsed="false">
      <c r="A1254" s="4" t="s">
        <v>2511</v>
      </c>
      <c r="B1254" s="5" t="s">
        <v>2512</v>
      </c>
      <c r="C1254" s="6" t="n">
        <v>42956.0032986111</v>
      </c>
      <c r="D1254" s="4" t="n">
        <v>149312</v>
      </c>
      <c r="E1254" s="4" t="n">
        <v>2178</v>
      </c>
      <c r="F1254" s="4" t="n">
        <f aca="false">SUM(D1254:E1254)</f>
        <v>151490</v>
      </c>
      <c r="G1254" s="4" t="n">
        <v>0</v>
      </c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customFormat="false" ht="14.15" hidden="false" customHeight="false" outlineLevel="0" collapsed="false">
      <c r="A1255" s="4" t="s">
        <v>2513</v>
      </c>
      <c r="B1255" s="5" t="s">
        <v>2514</v>
      </c>
      <c r="C1255" s="6" t="n">
        <v>43534.8764236111</v>
      </c>
      <c r="D1255" s="4" t="n">
        <v>231147</v>
      </c>
      <c r="E1255" s="4" t="n">
        <v>2176</v>
      </c>
      <c r="F1255" s="4" t="n">
        <f aca="false">SUM(D1255:E1255)</f>
        <v>233323</v>
      </c>
      <c r="G1255" s="4" t="n">
        <v>0</v>
      </c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customFormat="false" ht="14.15" hidden="false" customHeight="false" outlineLevel="0" collapsed="false">
      <c r="A1256" s="4" t="s">
        <v>2515</v>
      </c>
      <c r="B1256" s="5" t="s">
        <v>2516</v>
      </c>
      <c r="C1256" s="6" t="n">
        <v>42800.0348611111</v>
      </c>
      <c r="D1256" s="4" t="n">
        <v>297921</v>
      </c>
      <c r="E1256" s="4" t="n">
        <v>2176</v>
      </c>
      <c r="F1256" s="4" t="n">
        <f aca="false">SUM(D1256:E1256)</f>
        <v>300097</v>
      </c>
      <c r="G1256" s="4" t="n">
        <v>0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customFormat="false" ht="14.15" hidden="false" customHeight="false" outlineLevel="0" collapsed="false">
      <c r="A1257" s="4" t="s">
        <v>2517</v>
      </c>
      <c r="B1257" s="5" t="s">
        <v>2518</v>
      </c>
      <c r="C1257" s="6" t="n">
        <v>42894.0228009259</v>
      </c>
      <c r="D1257" s="4" t="n">
        <v>375558</v>
      </c>
      <c r="E1257" s="4" t="n">
        <v>2174</v>
      </c>
      <c r="F1257" s="4" t="n">
        <f aca="false">SUM(D1257:E1257)</f>
        <v>377732</v>
      </c>
      <c r="G1257" s="4" t="n">
        <v>0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customFormat="false" ht="14.15" hidden="false" customHeight="false" outlineLevel="0" collapsed="false">
      <c r="A1258" s="4" t="s">
        <v>2519</v>
      </c>
      <c r="B1258" s="5" t="s">
        <v>2520</v>
      </c>
      <c r="C1258" s="6" t="n">
        <v>43574.0405902778</v>
      </c>
      <c r="D1258" s="4" t="n">
        <v>285941</v>
      </c>
      <c r="E1258" s="4" t="n">
        <v>2173</v>
      </c>
      <c r="F1258" s="4" t="n">
        <f aca="false">SUM(D1258:E1258)</f>
        <v>288114</v>
      </c>
      <c r="G1258" s="4" t="n">
        <v>0</v>
      </c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customFormat="false" ht="14.15" hidden="false" customHeight="false" outlineLevel="0" collapsed="false">
      <c r="A1259" s="4" t="s">
        <v>2521</v>
      </c>
      <c r="B1259" s="5" t="s">
        <v>2522</v>
      </c>
      <c r="C1259" s="6" t="n">
        <v>44023.2856018519</v>
      </c>
      <c r="D1259" s="4" t="n">
        <v>314407</v>
      </c>
      <c r="E1259" s="4" t="n">
        <v>2166</v>
      </c>
      <c r="F1259" s="4" t="n">
        <f aca="false">SUM(D1259:E1259)</f>
        <v>316573</v>
      </c>
      <c r="G1259" s="4" t="n">
        <v>0</v>
      </c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customFormat="false" ht="14.15" hidden="false" customHeight="false" outlineLevel="0" collapsed="false">
      <c r="A1260" s="4" t="s">
        <v>2523</v>
      </c>
      <c r="B1260" s="5" t="s">
        <v>2524</v>
      </c>
      <c r="C1260" s="6" t="n">
        <v>43550.0094097222</v>
      </c>
      <c r="D1260" s="4" t="n">
        <v>187838</v>
      </c>
      <c r="E1260" s="4" t="n">
        <v>2157</v>
      </c>
      <c r="F1260" s="4" t="n">
        <f aca="false">SUM(D1260:E1260)</f>
        <v>189995</v>
      </c>
      <c r="G1260" s="4" t="n">
        <v>0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customFormat="false" ht="14.15" hidden="false" customHeight="false" outlineLevel="0" collapsed="false">
      <c r="A1261" s="4" t="s">
        <v>2525</v>
      </c>
      <c r="B1261" s="5" t="s">
        <v>2526</v>
      </c>
      <c r="C1261" s="6" t="n">
        <v>43233.9528125</v>
      </c>
      <c r="D1261" s="4" t="n">
        <v>220057</v>
      </c>
      <c r="E1261" s="4" t="n">
        <v>2156</v>
      </c>
      <c r="F1261" s="4" t="n">
        <f aca="false">SUM(D1261:E1261)</f>
        <v>222213</v>
      </c>
      <c r="G1261" s="4" t="n">
        <v>0</v>
      </c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customFormat="false" ht="14.15" hidden="false" customHeight="false" outlineLevel="0" collapsed="false">
      <c r="A1262" s="4" t="s">
        <v>2527</v>
      </c>
      <c r="B1262" s="5" t="s">
        <v>2528</v>
      </c>
      <c r="C1262" s="6" t="n">
        <v>42782.9012962963</v>
      </c>
      <c r="D1262" s="4" t="n">
        <v>196181</v>
      </c>
      <c r="E1262" s="4" t="n">
        <v>2156</v>
      </c>
      <c r="F1262" s="4" t="n">
        <f aca="false">SUM(D1262:E1262)</f>
        <v>198337</v>
      </c>
      <c r="G1262" s="4" t="n">
        <v>0</v>
      </c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customFormat="false" ht="14.15" hidden="false" customHeight="false" outlineLevel="0" collapsed="false">
      <c r="A1263" s="4" t="s">
        <v>2529</v>
      </c>
      <c r="B1263" s="5" t="s">
        <v>2530</v>
      </c>
      <c r="C1263" s="6" t="n">
        <v>42875.7705671296</v>
      </c>
      <c r="D1263" s="4" t="n">
        <v>277588</v>
      </c>
      <c r="E1263" s="4" t="n">
        <v>2151</v>
      </c>
      <c r="F1263" s="4" t="n">
        <f aca="false">SUM(D1263:E1263)</f>
        <v>279739</v>
      </c>
      <c r="G1263" s="4" t="n">
        <v>0</v>
      </c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customFormat="false" ht="14.15" hidden="false" customHeight="false" outlineLevel="0" collapsed="false">
      <c r="A1264" s="4" t="s">
        <v>2531</v>
      </c>
      <c r="B1264" s="5" t="s">
        <v>2532</v>
      </c>
      <c r="C1264" s="6" t="n">
        <v>42941.7985532407</v>
      </c>
      <c r="D1264" s="4" t="n">
        <v>289278</v>
      </c>
      <c r="E1264" s="4" t="n">
        <v>2150</v>
      </c>
      <c r="F1264" s="4" t="n">
        <f aca="false">SUM(D1264:E1264)</f>
        <v>291428</v>
      </c>
      <c r="G1264" s="4" t="n">
        <v>0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customFormat="false" ht="14.15" hidden="false" customHeight="false" outlineLevel="0" collapsed="false">
      <c r="A1265" s="4" t="s">
        <v>2533</v>
      </c>
      <c r="B1265" s="5" t="s">
        <v>2534</v>
      </c>
      <c r="C1265" s="6" t="n">
        <v>43884.9466319445</v>
      </c>
      <c r="D1265" s="4" t="n">
        <v>295175</v>
      </c>
      <c r="E1265" s="4" t="n">
        <v>2146</v>
      </c>
      <c r="F1265" s="4" t="n">
        <f aca="false">SUM(D1265:E1265)</f>
        <v>297321</v>
      </c>
      <c r="G1265" s="4" t="n">
        <v>0</v>
      </c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customFormat="false" ht="14.15" hidden="false" customHeight="false" outlineLevel="0" collapsed="false">
      <c r="A1266" s="4" t="s">
        <v>2535</v>
      </c>
      <c r="B1266" s="5" t="s">
        <v>2536</v>
      </c>
      <c r="C1266" s="6" t="n">
        <v>43205.9844328704</v>
      </c>
      <c r="D1266" s="4" t="n">
        <v>228605</v>
      </c>
      <c r="E1266" s="4" t="n">
        <v>2142</v>
      </c>
      <c r="F1266" s="4" t="n">
        <f aca="false">SUM(D1266:E1266)</f>
        <v>230747</v>
      </c>
      <c r="G1266" s="4" t="n">
        <v>0</v>
      </c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customFormat="false" ht="14.15" hidden="false" customHeight="false" outlineLevel="0" collapsed="false">
      <c r="A1267" s="4" t="s">
        <v>2537</v>
      </c>
      <c r="B1267" s="5" t="s">
        <v>2538</v>
      </c>
      <c r="C1267" s="6" t="n">
        <v>43133.2269097222</v>
      </c>
      <c r="D1267" s="4" t="n">
        <v>260669</v>
      </c>
      <c r="E1267" s="4" t="n">
        <v>2131</v>
      </c>
      <c r="F1267" s="4" t="n">
        <f aca="false">SUM(D1267:E1267)</f>
        <v>262800</v>
      </c>
      <c r="G1267" s="4" t="n">
        <v>0</v>
      </c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customFormat="false" ht="14.15" hidden="false" customHeight="false" outlineLevel="0" collapsed="false">
      <c r="A1268" s="4" t="s">
        <v>2539</v>
      </c>
      <c r="B1268" s="5" t="s">
        <v>2540</v>
      </c>
      <c r="C1268" s="6" t="n">
        <v>43960.8051273148</v>
      </c>
      <c r="D1268" s="4" t="n">
        <v>176490</v>
      </c>
      <c r="E1268" s="4" t="n">
        <v>2125</v>
      </c>
      <c r="F1268" s="4" t="n">
        <f aca="false">SUM(D1268:E1268)</f>
        <v>178615</v>
      </c>
      <c r="G1268" s="4" t="n">
        <v>0</v>
      </c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customFormat="false" ht="14.15" hidden="false" customHeight="false" outlineLevel="0" collapsed="false">
      <c r="A1269" s="4" t="s">
        <v>2541</v>
      </c>
      <c r="B1269" s="5" t="s">
        <v>2542</v>
      </c>
      <c r="C1269" s="6" t="n">
        <v>43360.9480092593</v>
      </c>
      <c r="D1269" s="4" t="n">
        <v>300075</v>
      </c>
      <c r="E1269" s="4" t="n">
        <v>2125</v>
      </c>
      <c r="F1269" s="4" t="n">
        <f aca="false">SUM(D1269:E1269)</f>
        <v>302200</v>
      </c>
      <c r="G1269" s="4" t="n">
        <v>0</v>
      </c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customFormat="false" ht="14.15" hidden="false" customHeight="false" outlineLevel="0" collapsed="false">
      <c r="A1270" s="4" t="s">
        <v>2543</v>
      </c>
      <c r="B1270" s="5" t="s">
        <v>2544</v>
      </c>
      <c r="C1270" s="6" t="n">
        <v>43421.0140277778</v>
      </c>
      <c r="D1270" s="4" t="n">
        <v>266828</v>
      </c>
      <c r="E1270" s="4" t="n">
        <v>2123</v>
      </c>
      <c r="F1270" s="4" t="n">
        <f aca="false">SUM(D1270:E1270)</f>
        <v>268951</v>
      </c>
      <c r="G1270" s="4" t="n">
        <v>0</v>
      </c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customFormat="false" ht="14.15" hidden="false" customHeight="false" outlineLevel="0" collapsed="false">
      <c r="A1271" s="4" t="s">
        <v>2545</v>
      </c>
      <c r="B1271" s="5" t="s">
        <v>2546</v>
      </c>
      <c r="C1271" s="6" t="n">
        <v>43566.8033796296</v>
      </c>
      <c r="D1271" s="4" t="n">
        <v>176717</v>
      </c>
      <c r="E1271" s="4" t="n">
        <v>2120</v>
      </c>
      <c r="F1271" s="4" t="n">
        <f aca="false">SUM(D1271:E1271)</f>
        <v>178837</v>
      </c>
      <c r="G1271" s="4" t="n">
        <v>0</v>
      </c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customFormat="false" ht="14.15" hidden="false" customHeight="false" outlineLevel="0" collapsed="false">
      <c r="A1272" s="4" t="s">
        <v>2547</v>
      </c>
      <c r="B1272" s="5" t="s">
        <v>2548</v>
      </c>
      <c r="C1272" s="6" t="n">
        <v>43892.1660069444</v>
      </c>
      <c r="D1272" s="4" t="n">
        <v>439683</v>
      </c>
      <c r="E1272" s="4" t="n">
        <v>2117</v>
      </c>
      <c r="F1272" s="4" t="n">
        <f aca="false">SUM(D1272:E1272)</f>
        <v>441800</v>
      </c>
      <c r="G1272" s="4" t="n">
        <v>0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customFormat="false" ht="14.15" hidden="false" customHeight="false" outlineLevel="0" collapsed="false">
      <c r="A1273" s="4" t="s">
        <v>2549</v>
      </c>
      <c r="B1273" s="5" t="s">
        <v>2550</v>
      </c>
      <c r="C1273" s="6" t="n">
        <v>43523.0681597222</v>
      </c>
      <c r="D1273" s="4" t="n">
        <v>279355</v>
      </c>
      <c r="E1273" s="4" t="n">
        <v>2117</v>
      </c>
      <c r="F1273" s="4" t="n">
        <f aca="false">SUM(D1273:E1273)</f>
        <v>281472</v>
      </c>
      <c r="G1273" s="4" t="n">
        <v>0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customFormat="false" ht="14.15" hidden="false" customHeight="false" outlineLevel="0" collapsed="false">
      <c r="A1274" s="4" t="s">
        <v>2551</v>
      </c>
      <c r="B1274" s="5" t="s">
        <v>2552</v>
      </c>
      <c r="C1274" s="6" t="n">
        <v>43546.1694675926</v>
      </c>
      <c r="D1274" s="4" t="n">
        <v>307400</v>
      </c>
      <c r="E1274" s="4" t="n">
        <v>2107</v>
      </c>
      <c r="F1274" s="4" t="n">
        <f aca="false">SUM(D1274:E1274)</f>
        <v>309507</v>
      </c>
      <c r="G1274" s="4" t="n">
        <v>0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customFormat="false" ht="14.15" hidden="false" customHeight="false" outlineLevel="0" collapsed="false">
      <c r="A1275" s="4" t="s">
        <v>2553</v>
      </c>
      <c r="B1275" s="5" t="s">
        <v>2554</v>
      </c>
      <c r="C1275" s="6" t="n">
        <v>42911.8231481482</v>
      </c>
      <c r="D1275" s="4" t="n">
        <v>262339</v>
      </c>
      <c r="E1275" s="4" t="n">
        <v>2107</v>
      </c>
      <c r="F1275" s="4" t="n">
        <f aca="false">SUM(D1275:E1275)</f>
        <v>264446</v>
      </c>
      <c r="G1275" s="4" t="n">
        <v>0</v>
      </c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customFormat="false" ht="14.15" hidden="false" customHeight="false" outlineLevel="0" collapsed="false">
      <c r="A1276" s="4" t="s">
        <v>2555</v>
      </c>
      <c r="B1276" s="5" t="s">
        <v>2556</v>
      </c>
      <c r="C1276" s="6" t="n">
        <v>43137.7729398148</v>
      </c>
      <c r="D1276" s="4" t="n">
        <v>300910</v>
      </c>
      <c r="E1276" s="4" t="n">
        <v>2103</v>
      </c>
      <c r="F1276" s="4" t="n">
        <f aca="false">SUM(D1276:E1276)</f>
        <v>303013</v>
      </c>
      <c r="G1276" s="4" t="n">
        <v>0</v>
      </c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customFormat="false" ht="14.15" hidden="false" customHeight="false" outlineLevel="0" collapsed="false">
      <c r="A1277" s="4" t="s">
        <v>2557</v>
      </c>
      <c r="B1277" s="5" t="s">
        <v>2558</v>
      </c>
      <c r="C1277" s="6" t="n">
        <v>42935.8672800926</v>
      </c>
      <c r="D1277" s="4" t="n">
        <v>208778</v>
      </c>
      <c r="E1277" s="4" t="n">
        <v>2100</v>
      </c>
      <c r="F1277" s="4" t="n">
        <f aca="false">SUM(D1277:E1277)</f>
        <v>210878</v>
      </c>
      <c r="G1277" s="4" t="n">
        <v>0</v>
      </c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customFormat="false" ht="14.15" hidden="false" customHeight="false" outlineLevel="0" collapsed="false">
      <c r="A1278" s="4" t="s">
        <v>2559</v>
      </c>
      <c r="B1278" s="5" t="s">
        <v>2560</v>
      </c>
      <c r="C1278" s="6" t="n">
        <v>43717.9612268519</v>
      </c>
      <c r="D1278" s="4" t="n">
        <v>251912</v>
      </c>
      <c r="E1278" s="4" t="n">
        <v>2095</v>
      </c>
      <c r="F1278" s="4" t="n">
        <f aca="false">SUM(D1278:E1278)</f>
        <v>254007</v>
      </c>
      <c r="G1278" s="4" t="n">
        <v>0</v>
      </c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customFormat="false" ht="14.15" hidden="false" customHeight="false" outlineLevel="0" collapsed="false">
      <c r="A1279" s="4" t="s">
        <v>2561</v>
      </c>
      <c r="B1279" s="5" t="s">
        <v>2562</v>
      </c>
      <c r="C1279" s="6" t="n">
        <v>42245.0116319444</v>
      </c>
      <c r="D1279" s="4" t="n">
        <v>240196</v>
      </c>
      <c r="E1279" s="4" t="n">
        <v>2094</v>
      </c>
      <c r="F1279" s="4" t="n">
        <f aca="false">SUM(D1279:E1279)</f>
        <v>242290</v>
      </c>
      <c r="G1279" s="4" t="n">
        <v>0</v>
      </c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customFormat="false" ht="14.15" hidden="false" customHeight="false" outlineLevel="0" collapsed="false">
      <c r="A1280" s="4" t="s">
        <v>2563</v>
      </c>
      <c r="B1280" s="5" t="s">
        <v>2564</v>
      </c>
      <c r="C1280" s="6" t="n">
        <v>44034.9670138889</v>
      </c>
      <c r="D1280" s="4" t="n">
        <v>220258</v>
      </c>
      <c r="E1280" s="4" t="n">
        <v>2089</v>
      </c>
      <c r="F1280" s="4" t="n">
        <f aca="false">SUM(D1280:E1280)</f>
        <v>222347</v>
      </c>
      <c r="G1280" s="4" t="n">
        <v>0</v>
      </c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customFormat="false" ht="14.15" hidden="false" customHeight="false" outlineLevel="0" collapsed="false">
      <c r="A1281" s="4" t="s">
        <v>2565</v>
      </c>
      <c r="B1281" s="5" t="s">
        <v>2566</v>
      </c>
      <c r="C1281" s="6" t="n">
        <v>42869.8485648148</v>
      </c>
      <c r="D1281" s="4" t="n">
        <v>328658</v>
      </c>
      <c r="E1281" s="4" t="n">
        <v>2087</v>
      </c>
      <c r="F1281" s="4" t="n">
        <f aca="false">SUM(D1281:E1281)</f>
        <v>330745</v>
      </c>
      <c r="G1281" s="4" t="n">
        <v>0</v>
      </c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customFormat="false" ht="14.15" hidden="false" customHeight="false" outlineLevel="0" collapsed="false">
      <c r="A1282" s="4" t="s">
        <v>2567</v>
      </c>
      <c r="B1282" s="5" t="s">
        <v>2568</v>
      </c>
      <c r="C1282" s="6" t="n">
        <v>43480.734537037</v>
      </c>
      <c r="D1282" s="4" t="n">
        <v>142893</v>
      </c>
      <c r="E1282" s="4" t="n">
        <v>2085</v>
      </c>
      <c r="F1282" s="4" t="n">
        <f aca="false">SUM(D1282:E1282)</f>
        <v>144978</v>
      </c>
      <c r="G1282" s="4" t="n">
        <v>0</v>
      </c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customFormat="false" ht="14.15" hidden="false" customHeight="false" outlineLevel="0" collapsed="false">
      <c r="A1283" s="4" t="s">
        <v>2569</v>
      </c>
      <c r="B1283" s="5" t="s">
        <v>2570</v>
      </c>
      <c r="C1283" s="6" t="n">
        <v>42994.009837963</v>
      </c>
      <c r="D1283" s="4" t="n">
        <v>185522</v>
      </c>
      <c r="E1283" s="4" t="n">
        <v>2084</v>
      </c>
      <c r="F1283" s="4" t="n">
        <f aca="false">SUM(D1283:E1283)</f>
        <v>187606</v>
      </c>
      <c r="G1283" s="4" t="n">
        <v>0</v>
      </c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customFormat="false" ht="14.15" hidden="false" customHeight="false" outlineLevel="0" collapsed="false">
      <c r="A1284" s="4" t="s">
        <v>2571</v>
      </c>
      <c r="B1284" s="5" t="s">
        <v>2572</v>
      </c>
      <c r="C1284" s="6" t="n">
        <v>43735.9825694445</v>
      </c>
      <c r="D1284" s="4" t="n">
        <v>184514</v>
      </c>
      <c r="E1284" s="4" t="n">
        <v>2080</v>
      </c>
      <c r="F1284" s="4" t="n">
        <f aca="false">SUM(D1284:E1284)</f>
        <v>186594</v>
      </c>
      <c r="G1284" s="4" t="n">
        <v>0</v>
      </c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customFormat="false" ht="14.15" hidden="false" customHeight="false" outlineLevel="0" collapsed="false">
      <c r="A1285" s="4" t="s">
        <v>2573</v>
      </c>
      <c r="B1285" s="5" t="s">
        <v>2574</v>
      </c>
      <c r="C1285" s="6" t="n">
        <v>43649.0509490741</v>
      </c>
      <c r="D1285" s="4" t="n">
        <v>230540</v>
      </c>
      <c r="E1285" s="4" t="n">
        <v>2079</v>
      </c>
      <c r="F1285" s="4" t="n">
        <f aca="false">SUM(D1285:E1285)</f>
        <v>232619</v>
      </c>
      <c r="G1285" s="4" t="n">
        <v>0</v>
      </c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customFormat="false" ht="14.15" hidden="false" customHeight="false" outlineLevel="0" collapsed="false">
      <c r="A1286" s="4" t="s">
        <v>2575</v>
      </c>
      <c r="B1286" s="5" t="s">
        <v>2576</v>
      </c>
      <c r="C1286" s="6" t="n">
        <v>43605.0869560185</v>
      </c>
      <c r="D1286" s="4" t="n">
        <v>343224</v>
      </c>
      <c r="E1286" s="4" t="n">
        <v>2075</v>
      </c>
      <c r="F1286" s="4" t="n">
        <f aca="false">SUM(D1286:E1286)</f>
        <v>345299</v>
      </c>
      <c r="G1286" s="4" t="n">
        <v>0</v>
      </c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customFormat="false" ht="14.15" hidden="false" customHeight="false" outlineLevel="0" collapsed="false">
      <c r="A1287" s="4" t="s">
        <v>2577</v>
      </c>
      <c r="B1287" s="5" t="s">
        <v>2578</v>
      </c>
      <c r="C1287" s="6" t="n">
        <v>44071.0616203704</v>
      </c>
      <c r="D1287" s="4" t="n">
        <v>510611</v>
      </c>
      <c r="E1287" s="4" t="n">
        <v>2072</v>
      </c>
      <c r="F1287" s="4" t="n">
        <f aca="false">SUM(D1287:E1287)</f>
        <v>512683</v>
      </c>
      <c r="G1287" s="4" t="n">
        <v>0</v>
      </c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customFormat="false" ht="14.15" hidden="false" customHeight="false" outlineLevel="0" collapsed="false">
      <c r="A1288" s="4" t="s">
        <v>2579</v>
      </c>
      <c r="B1288" s="5" t="s">
        <v>2580</v>
      </c>
      <c r="C1288" s="6" t="n">
        <v>42839.0047222222</v>
      </c>
      <c r="D1288" s="4" t="n">
        <v>468366</v>
      </c>
      <c r="E1288" s="4" t="n">
        <v>2071</v>
      </c>
      <c r="F1288" s="4" t="n">
        <f aca="false">SUM(D1288:E1288)</f>
        <v>470437</v>
      </c>
      <c r="G1288" s="4" t="n">
        <v>0</v>
      </c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customFormat="false" ht="14.15" hidden="false" customHeight="false" outlineLevel="0" collapsed="false">
      <c r="A1289" s="4" t="s">
        <v>2581</v>
      </c>
      <c r="B1289" s="5" t="s">
        <v>2582</v>
      </c>
      <c r="C1289" s="6" t="n">
        <v>43616.8654166667</v>
      </c>
      <c r="D1289" s="4" t="n">
        <v>219688</v>
      </c>
      <c r="E1289" s="4" t="n">
        <v>2070</v>
      </c>
      <c r="F1289" s="4" t="n">
        <f aca="false">SUM(D1289:E1289)</f>
        <v>221758</v>
      </c>
      <c r="G1289" s="4" t="n">
        <v>0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customFormat="false" ht="14.15" hidden="false" customHeight="false" outlineLevel="0" collapsed="false">
      <c r="A1290" s="4" t="s">
        <v>2583</v>
      </c>
      <c r="B1290" s="5" t="s">
        <v>2584</v>
      </c>
      <c r="C1290" s="6" t="n">
        <v>43456.904224537</v>
      </c>
      <c r="D1290" s="4" t="n">
        <v>224979</v>
      </c>
      <c r="E1290" s="4" t="n">
        <v>2068</v>
      </c>
      <c r="F1290" s="4" t="n">
        <f aca="false">SUM(D1290:E1290)</f>
        <v>227047</v>
      </c>
      <c r="G1290" s="4" t="n">
        <v>0</v>
      </c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customFormat="false" ht="14.15" hidden="false" customHeight="false" outlineLevel="0" collapsed="false">
      <c r="A1291" s="4" t="s">
        <v>2585</v>
      </c>
      <c r="B1291" s="5" t="s">
        <v>2586</v>
      </c>
      <c r="C1291" s="6" t="n">
        <v>42830.816099537</v>
      </c>
      <c r="D1291" s="4" t="n">
        <v>263262</v>
      </c>
      <c r="E1291" s="4" t="n">
        <v>2067</v>
      </c>
      <c r="F1291" s="4" t="n">
        <f aca="false">SUM(D1291:E1291)</f>
        <v>265329</v>
      </c>
      <c r="G1291" s="4" t="n">
        <v>0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customFormat="false" ht="14.15" hidden="false" customHeight="false" outlineLevel="0" collapsed="false">
      <c r="A1292" s="4" t="s">
        <v>2587</v>
      </c>
      <c r="B1292" s="5" t="s">
        <v>2588</v>
      </c>
      <c r="C1292" s="6" t="n">
        <v>43924.9081481482</v>
      </c>
      <c r="D1292" s="4" t="n">
        <v>237191</v>
      </c>
      <c r="E1292" s="4" t="n">
        <v>2063</v>
      </c>
      <c r="F1292" s="4" t="n">
        <f aca="false">SUM(D1292:E1292)</f>
        <v>239254</v>
      </c>
      <c r="G1292" s="4" t="n">
        <v>0</v>
      </c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customFormat="false" ht="14.15" hidden="false" customHeight="false" outlineLevel="0" collapsed="false">
      <c r="A1293" s="4" t="s">
        <v>2589</v>
      </c>
      <c r="B1293" s="5" t="s">
        <v>2590</v>
      </c>
      <c r="C1293" s="6" t="n">
        <v>44026.5459606481</v>
      </c>
      <c r="D1293" s="4" t="n">
        <v>187732</v>
      </c>
      <c r="E1293" s="4" t="n">
        <v>2062</v>
      </c>
      <c r="F1293" s="4" t="n">
        <f aca="false">SUM(D1293:E1293)</f>
        <v>189794</v>
      </c>
      <c r="G1293" s="4" t="n">
        <v>0</v>
      </c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customFormat="false" ht="14.15" hidden="false" customHeight="false" outlineLevel="0" collapsed="false">
      <c r="A1294" s="4" t="s">
        <v>2591</v>
      </c>
      <c r="B1294" s="5" t="s">
        <v>2592</v>
      </c>
      <c r="C1294" s="6" t="n">
        <v>44061.9122916667</v>
      </c>
      <c r="D1294" s="4" t="n">
        <v>560457</v>
      </c>
      <c r="E1294" s="4" t="n">
        <v>2058</v>
      </c>
      <c r="F1294" s="4" t="n">
        <f aca="false">SUM(D1294:E1294)</f>
        <v>562515</v>
      </c>
      <c r="G1294" s="4" t="n">
        <v>0</v>
      </c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customFormat="false" ht="14.15" hidden="false" customHeight="false" outlineLevel="0" collapsed="false">
      <c r="A1295" s="4" t="s">
        <v>2593</v>
      </c>
      <c r="B1295" s="5" t="s">
        <v>2594</v>
      </c>
      <c r="C1295" s="6" t="n">
        <v>43959.854224537</v>
      </c>
      <c r="D1295" s="4" t="n">
        <v>233442</v>
      </c>
      <c r="E1295" s="4" t="n">
        <v>2057</v>
      </c>
      <c r="F1295" s="4" t="n">
        <f aca="false">SUM(D1295:E1295)</f>
        <v>235499</v>
      </c>
      <c r="G1295" s="4" t="n">
        <v>0</v>
      </c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customFormat="false" ht="14.15" hidden="false" customHeight="false" outlineLevel="0" collapsed="false">
      <c r="A1296" s="4" t="s">
        <v>2595</v>
      </c>
      <c r="B1296" s="5" t="s">
        <v>2596</v>
      </c>
      <c r="C1296" s="6" t="n">
        <v>42896.1422222222</v>
      </c>
      <c r="D1296" s="4" t="n">
        <v>289676</v>
      </c>
      <c r="E1296" s="4" t="n">
        <v>2045</v>
      </c>
      <c r="F1296" s="4" t="n">
        <f aca="false">SUM(D1296:E1296)</f>
        <v>291721</v>
      </c>
      <c r="G1296" s="4" t="n">
        <v>0</v>
      </c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customFormat="false" ht="14.15" hidden="false" customHeight="false" outlineLevel="0" collapsed="false">
      <c r="A1297" s="4" t="s">
        <v>2597</v>
      </c>
      <c r="B1297" s="5" t="s">
        <v>2598</v>
      </c>
      <c r="C1297" s="6" t="n">
        <v>42299.9070138889</v>
      </c>
      <c r="D1297" s="4" t="n">
        <v>280110</v>
      </c>
      <c r="E1297" s="4" t="n">
        <v>2040</v>
      </c>
      <c r="F1297" s="4" t="n">
        <f aca="false">SUM(D1297:E1297)</f>
        <v>282150</v>
      </c>
      <c r="G1297" s="4" t="n">
        <v>0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customFormat="false" ht="14.15" hidden="false" customHeight="false" outlineLevel="0" collapsed="false">
      <c r="A1298" s="4" t="s">
        <v>2599</v>
      </c>
      <c r="B1298" s="5" t="s">
        <v>2600</v>
      </c>
      <c r="C1298" s="6" t="n">
        <v>42176.2680555556</v>
      </c>
      <c r="D1298" s="4" t="n">
        <v>457772</v>
      </c>
      <c r="E1298" s="4" t="n">
        <v>2037</v>
      </c>
      <c r="F1298" s="4" t="n">
        <f aca="false">SUM(D1298:E1298)</f>
        <v>459809</v>
      </c>
      <c r="G1298" s="4" t="n">
        <v>0</v>
      </c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customFormat="false" ht="14.15" hidden="false" customHeight="false" outlineLevel="0" collapsed="false">
      <c r="A1299" s="4" t="s">
        <v>2601</v>
      </c>
      <c r="B1299" s="5" t="s">
        <v>2602</v>
      </c>
      <c r="C1299" s="6" t="n">
        <v>42962.6904282407</v>
      </c>
      <c r="D1299" s="4" t="n">
        <v>206271</v>
      </c>
      <c r="E1299" s="4" t="n">
        <v>2035</v>
      </c>
      <c r="F1299" s="4" t="n">
        <f aca="false">SUM(D1299:E1299)</f>
        <v>208306</v>
      </c>
      <c r="G1299" s="4" t="n">
        <v>0</v>
      </c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customFormat="false" ht="14.15" hidden="false" customHeight="false" outlineLevel="0" collapsed="false">
      <c r="A1300" s="4" t="s">
        <v>2603</v>
      </c>
      <c r="B1300" s="5" t="s">
        <v>2604</v>
      </c>
      <c r="C1300" s="6" t="n">
        <v>42945.7571412037</v>
      </c>
      <c r="D1300" s="4" t="n">
        <v>225647</v>
      </c>
      <c r="E1300" s="4" t="n">
        <v>2034</v>
      </c>
      <c r="F1300" s="4" t="n">
        <f aca="false">SUM(D1300:E1300)</f>
        <v>227681</v>
      </c>
      <c r="G1300" s="4" t="n">
        <v>0</v>
      </c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customFormat="false" ht="14.15" hidden="false" customHeight="false" outlineLevel="0" collapsed="false">
      <c r="A1301" s="4" t="s">
        <v>2605</v>
      </c>
      <c r="B1301" s="5" t="s">
        <v>2606</v>
      </c>
      <c r="C1301" s="6" t="n">
        <v>42930.171412037</v>
      </c>
      <c r="D1301" s="4" t="n">
        <v>232669</v>
      </c>
      <c r="E1301" s="4" t="n">
        <v>2028</v>
      </c>
      <c r="F1301" s="4" t="n">
        <f aca="false">SUM(D1301:E1301)</f>
        <v>234697</v>
      </c>
      <c r="G1301" s="4" t="n">
        <v>0</v>
      </c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customFormat="false" ht="14.15" hidden="false" customHeight="false" outlineLevel="0" collapsed="false">
      <c r="A1302" s="4" t="s">
        <v>2607</v>
      </c>
      <c r="B1302" s="5" t="s">
        <v>2608</v>
      </c>
      <c r="C1302" s="6" t="n">
        <v>43182.7541898148</v>
      </c>
      <c r="D1302" s="4" t="n">
        <v>251729</v>
      </c>
      <c r="E1302" s="4" t="n">
        <v>2023</v>
      </c>
      <c r="F1302" s="4" t="n">
        <f aca="false">SUM(D1302:E1302)</f>
        <v>253752</v>
      </c>
      <c r="G1302" s="4" t="n">
        <v>0</v>
      </c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customFormat="false" ht="14.15" hidden="false" customHeight="false" outlineLevel="0" collapsed="false">
      <c r="A1303" s="4" t="s">
        <v>2609</v>
      </c>
      <c r="B1303" s="5" t="s">
        <v>2610</v>
      </c>
      <c r="C1303" s="6" t="n">
        <v>43969.20875</v>
      </c>
      <c r="D1303" s="4" t="n">
        <v>242812</v>
      </c>
      <c r="E1303" s="4" t="n">
        <v>2021</v>
      </c>
      <c r="F1303" s="4" t="n">
        <f aca="false">SUM(D1303:E1303)</f>
        <v>244833</v>
      </c>
      <c r="G1303" s="4" t="n">
        <v>0</v>
      </c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customFormat="false" ht="14.15" hidden="false" customHeight="false" outlineLevel="0" collapsed="false">
      <c r="A1304" s="4" t="s">
        <v>2611</v>
      </c>
      <c r="B1304" s="5" t="s">
        <v>2612</v>
      </c>
      <c r="C1304" s="6" t="n">
        <v>43437.9494097222</v>
      </c>
      <c r="D1304" s="4" t="n">
        <v>188535</v>
      </c>
      <c r="E1304" s="4" t="n">
        <v>2013</v>
      </c>
      <c r="F1304" s="4" t="n">
        <f aca="false">SUM(D1304:E1304)</f>
        <v>190548</v>
      </c>
      <c r="G1304" s="4" t="n">
        <v>0</v>
      </c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customFormat="false" ht="14.15" hidden="false" customHeight="false" outlineLevel="0" collapsed="false">
      <c r="A1305" s="4" t="s">
        <v>2613</v>
      </c>
      <c r="B1305" s="5" t="s">
        <v>2614</v>
      </c>
      <c r="C1305" s="6" t="n">
        <v>43447.8300578704</v>
      </c>
      <c r="D1305" s="4" t="n">
        <v>238522</v>
      </c>
      <c r="E1305" s="4" t="n">
        <v>2011</v>
      </c>
      <c r="F1305" s="4" t="n">
        <f aca="false">SUM(D1305:E1305)</f>
        <v>240533</v>
      </c>
      <c r="G1305" s="4" t="n">
        <v>0</v>
      </c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customFormat="false" ht="14.15" hidden="false" customHeight="false" outlineLevel="0" collapsed="false">
      <c r="A1306" s="4" t="s">
        <v>2615</v>
      </c>
      <c r="B1306" s="5" t="s">
        <v>2616</v>
      </c>
      <c r="C1306" s="6" t="n">
        <v>43506.9926967593</v>
      </c>
      <c r="D1306" s="4" t="n">
        <v>498916</v>
      </c>
      <c r="E1306" s="4" t="n">
        <v>2010</v>
      </c>
      <c r="F1306" s="4" t="n">
        <f aca="false">SUM(D1306:E1306)</f>
        <v>500926</v>
      </c>
      <c r="G1306" s="4" t="n">
        <v>0</v>
      </c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customFormat="false" ht="14.15" hidden="false" customHeight="false" outlineLevel="0" collapsed="false">
      <c r="A1307" s="4" t="s">
        <v>2617</v>
      </c>
      <c r="B1307" s="5" t="s">
        <v>2618</v>
      </c>
      <c r="C1307" s="6" t="n">
        <v>43005.9612152778</v>
      </c>
      <c r="D1307" s="4" t="n">
        <v>219474</v>
      </c>
      <c r="E1307" s="4" t="n">
        <v>2008</v>
      </c>
      <c r="F1307" s="4" t="n">
        <f aca="false">SUM(D1307:E1307)</f>
        <v>221482</v>
      </c>
      <c r="G1307" s="4" t="n">
        <v>0</v>
      </c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customFormat="false" ht="14.15" hidden="false" customHeight="false" outlineLevel="0" collapsed="false">
      <c r="A1308" s="4" t="s">
        <v>2619</v>
      </c>
      <c r="B1308" s="5" t="s">
        <v>2620</v>
      </c>
      <c r="C1308" s="6" t="n">
        <v>42769.7694212963</v>
      </c>
      <c r="D1308" s="4" t="n">
        <v>175541</v>
      </c>
      <c r="E1308" s="4" t="n">
        <v>2003</v>
      </c>
      <c r="F1308" s="4" t="n">
        <f aca="false">SUM(D1308:E1308)</f>
        <v>177544</v>
      </c>
      <c r="G1308" s="4" t="n">
        <v>0</v>
      </c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customFormat="false" ht="14.15" hidden="false" customHeight="false" outlineLevel="0" collapsed="false">
      <c r="A1309" s="4" t="s">
        <v>2621</v>
      </c>
      <c r="B1309" s="5" t="s">
        <v>2622</v>
      </c>
      <c r="C1309" s="6" t="n">
        <v>43978.6048726852</v>
      </c>
      <c r="D1309" s="4" t="n">
        <v>180299</v>
      </c>
      <c r="E1309" s="4" t="n">
        <v>2001</v>
      </c>
      <c r="F1309" s="4" t="n">
        <f aca="false">SUM(D1309:E1309)</f>
        <v>182300</v>
      </c>
      <c r="G1309" s="4" t="n">
        <v>0</v>
      </c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customFormat="false" ht="14.15" hidden="false" customHeight="false" outlineLevel="0" collapsed="false">
      <c r="A1310" s="4" t="s">
        <v>2623</v>
      </c>
      <c r="B1310" s="5" t="s">
        <v>2624</v>
      </c>
      <c r="C1310" s="6" t="n">
        <v>43617.0143634259</v>
      </c>
      <c r="D1310" s="4" t="n">
        <v>311017</v>
      </c>
      <c r="E1310" s="4" t="n">
        <v>2001</v>
      </c>
      <c r="F1310" s="4" t="n">
        <f aca="false">SUM(D1310:E1310)</f>
        <v>313018</v>
      </c>
      <c r="G1310" s="4" t="n">
        <v>0</v>
      </c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customFormat="false" ht="14.15" hidden="false" customHeight="false" outlineLevel="0" collapsed="false">
      <c r="A1311" s="4" t="s">
        <v>2625</v>
      </c>
      <c r="B1311" s="5" t="s">
        <v>2626</v>
      </c>
      <c r="C1311" s="6" t="n">
        <v>43567.9201041667</v>
      </c>
      <c r="D1311" s="4" t="n">
        <v>317660</v>
      </c>
      <c r="E1311" s="4" t="n">
        <v>2000</v>
      </c>
      <c r="F1311" s="4" t="n">
        <f aca="false">SUM(D1311:E1311)</f>
        <v>319660</v>
      </c>
      <c r="G1311" s="4" t="n">
        <v>0</v>
      </c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customFormat="false" ht="14.15" hidden="false" customHeight="false" outlineLevel="0" collapsed="false">
      <c r="A1312" s="4" t="s">
        <v>2627</v>
      </c>
      <c r="B1312" s="5" t="s">
        <v>2628</v>
      </c>
      <c r="C1312" s="6" t="n">
        <v>42833.014837963</v>
      </c>
      <c r="D1312" s="4" t="n">
        <v>250967</v>
      </c>
      <c r="E1312" s="4" t="n">
        <v>1997</v>
      </c>
      <c r="F1312" s="4" t="n">
        <f aca="false">SUM(D1312:E1312)</f>
        <v>252964</v>
      </c>
      <c r="G1312" s="4" t="n">
        <v>0</v>
      </c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customFormat="false" ht="14.15" hidden="false" customHeight="false" outlineLevel="0" collapsed="false">
      <c r="A1313" s="4" t="s">
        <v>2629</v>
      </c>
      <c r="B1313" s="5" t="s">
        <v>2630</v>
      </c>
      <c r="C1313" s="6" t="n">
        <v>42328.8761921296</v>
      </c>
      <c r="D1313" s="4" t="n">
        <v>259833</v>
      </c>
      <c r="E1313" s="4" t="n">
        <v>1990</v>
      </c>
      <c r="F1313" s="4" t="n">
        <f aca="false">SUM(D1313:E1313)</f>
        <v>261823</v>
      </c>
      <c r="G1313" s="4" t="n">
        <v>0</v>
      </c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customFormat="false" ht="14.15" hidden="false" customHeight="false" outlineLevel="0" collapsed="false">
      <c r="A1314" s="4" t="s">
        <v>2631</v>
      </c>
      <c r="B1314" s="5" t="s">
        <v>2632</v>
      </c>
      <c r="C1314" s="6" t="n">
        <v>43358.375787037</v>
      </c>
      <c r="D1314" s="4" t="n">
        <v>285262</v>
      </c>
      <c r="E1314" s="4" t="n">
        <v>1985</v>
      </c>
      <c r="F1314" s="4" t="n">
        <f aca="false">SUM(D1314:E1314)</f>
        <v>287247</v>
      </c>
      <c r="G1314" s="4" t="n">
        <v>0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customFormat="false" ht="14.15" hidden="false" customHeight="false" outlineLevel="0" collapsed="false">
      <c r="A1315" s="4" t="s">
        <v>2633</v>
      </c>
      <c r="B1315" s="5" t="s">
        <v>2634</v>
      </c>
      <c r="C1315" s="6" t="n">
        <v>43407.2739930556</v>
      </c>
      <c r="D1315" s="4" t="n">
        <v>205418</v>
      </c>
      <c r="E1315" s="4" t="n">
        <v>1982</v>
      </c>
      <c r="F1315" s="4" t="n">
        <f aca="false">SUM(D1315:E1315)</f>
        <v>207400</v>
      </c>
      <c r="G1315" s="4" t="n">
        <v>0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customFormat="false" ht="14.15" hidden="false" customHeight="false" outlineLevel="0" collapsed="false">
      <c r="A1316" s="4" t="s">
        <v>2635</v>
      </c>
      <c r="B1316" s="5" t="s">
        <v>2636</v>
      </c>
      <c r="C1316" s="6" t="n">
        <v>43712.8613541667</v>
      </c>
      <c r="D1316" s="4" t="n">
        <v>194462</v>
      </c>
      <c r="E1316" s="4" t="n">
        <v>1978</v>
      </c>
      <c r="F1316" s="4" t="n">
        <f aca="false">SUM(D1316:E1316)</f>
        <v>196440</v>
      </c>
      <c r="G1316" s="4" t="n">
        <v>0</v>
      </c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customFormat="false" ht="14.15" hidden="false" customHeight="false" outlineLevel="0" collapsed="false">
      <c r="A1317" s="4" t="s">
        <v>2637</v>
      </c>
      <c r="B1317" s="5" t="s">
        <v>2638</v>
      </c>
      <c r="C1317" s="6" t="n">
        <v>43377.6313773148</v>
      </c>
      <c r="D1317" s="4" t="n">
        <v>158861</v>
      </c>
      <c r="E1317" s="4" t="n">
        <v>1976</v>
      </c>
      <c r="F1317" s="4" t="n">
        <f aca="false">SUM(D1317:E1317)</f>
        <v>160837</v>
      </c>
      <c r="G1317" s="4" t="n">
        <v>0</v>
      </c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customFormat="false" ht="14.15" hidden="false" customHeight="false" outlineLevel="0" collapsed="false">
      <c r="A1318" s="4" t="s">
        <v>2639</v>
      </c>
      <c r="B1318" s="5" t="s">
        <v>2640</v>
      </c>
      <c r="C1318" s="6" t="n">
        <v>43242.8769791667</v>
      </c>
      <c r="D1318" s="4" t="n">
        <v>216395</v>
      </c>
      <c r="E1318" s="4" t="n">
        <v>1969</v>
      </c>
      <c r="F1318" s="4" t="n">
        <f aca="false">SUM(D1318:E1318)</f>
        <v>218364</v>
      </c>
      <c r="G1318" s="4" t="n">
        <v>0</v>
      </c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customFormat="false" ht="14.15" hidden="false" customHeight="false" outlineLevel="0" collapsed="false">
      <c r="A1319" s="4" t="s">
        <v>2641</v>
      </c>
      <c r="B1319" s="5" t="s">
        <v>2642</v>
      </c>
      <c r="C1319" s="6" t="n">
        <v>43406.7288310185</v>
      </c>
      <c r="D1319" s="4" t="n">
        <v>203852</v>
      </c>
      <c r="E1319" s="4" t="n">
        <v>1967</v>
      </c>
      <c r="F1319" s="4" t="n">
        <f aca="false">SUM(D1319:E1319)</f>
        <v>205819</v>
      </c>
      <c r="G1319" s="4" t="n">
        <v>0</v>
      </c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customFormat="false" ht="14.15" hidden="false" customHeight="false" outlineLevel="0" collapsed="false">
      <c r="A1320" s="4" t="s">
        <v>2643</v>
      </c>
      <c r="B1320" s="5" t="s">
        <v>2644</v>
      </c>
      <c r="C1320" s="6" t="n">
        <v>43137.770474537</v>
      </c>
      <c r="D1320" s="4" t="n">
        <v>337709</v>
      </c>
      <c r="E1320" s="4" t="n">
        <v>1948</v>
      </c>
      <c r="F1320" s="4" t="n">
        <f aca="false">SUM(D1320:E1320)</f>
        <v>339657</v>
      </c>
      <c r="G1320" s="4" t="n">
        <v>0</v>
      </c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customFormat="false" ht="14.15" hidden="false" customHeight="false" outlineLevel="0" collapsed="false">
      <c r="A1321" s="4" t="s">
        <v>2645</v>
      </c>
      <c r="B1321" s="5" t="s">
        <v>2646</v>
      </c>
      <c r="C1321" s="6" t="n">
        <v>43640.8745601852</v>
      </c>
      <c r="D1321" s="4" t="n">
        <v>223445</v>
      </c>
      <c r="E1321" s="4" t="n">
        <v>1946</v>
      </c>
      <c r="F1321" s="4" t="n">
        <f aca="false">SUM(D1321:E1321)</f>
        <v>225391</v>
      </c>
      <c r="G1321" s="4" t="n">
        <v>0</v>
      </c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customFormat="false" ht="14.15" hidden="false" customHeight="false" outlineLevel="0" collapsed="false">
      <c r="A1322" s="4" t="s">
        <v>2647</v>
      </c>
      <c r="B1322" s="5" t="s">
        <v>2648</v>
      </c>
      <c r="C1322" s="6" t="n">
        <v>43767.8871643519</v>
      </c>
      <c r="D1322" s="4" t="n">
        <v>544394</v>
      </c>
      <c r="E1322" s="4" t="n">
        <v>1944</v>
      </c>
      <c r="F1322" s="4" t="n">
        <f aca="false">SUM(D1322:E1322)</f>
        <v>546338</v>
      </c>
      <c r="G1322" s="4" t="n">
        <v>0</v>
      </c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customFormat="false" ht="14.15" hidden="false" customHeight="false" outlineLevel="0" collapsed="false">
      <c r="A1323" s="4" t="s">
        <v>2649</v>
      </c>
      <c r="B1323" s="5" t="s">
        <v>2650</v>
      </c>
      <c r="C1323" s="6" t="n">
        <v>43126.9730555556</v>
      </c>
      <c r="D1323" s="4" t="n">
        <v>210329</v>
      </c>
      <c r="E1323" s="4" t="n">
        <v>1939</v>
      </c>
      <c r="F1323" s="4" t="n">
        <f aca="false">SUM(D1323:E1323)</f>
        <v>212268</v>
      </c>
      <c r="G1323" s="4" t="n">
        <v>0</v>
      </c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customFormat="false" ht="14.15" hidden="false" customHeight="false" outlineLevel="0" collapsed="false">
      <c r="A1324" s="4" t="s">
        <v>2651</v>
      </c>
      <c r="B1324" s="5" t="s">
        <v>2652</v>
      </c>
      <c r="C1324" s="6" t="n">
        <v>44082.6669444444</v>
      </c>
      <c r="D1324" s="4" t="n">
        <v>169568</v>
      </c>
      <c r="E1324" s="4" t="n">
        <v>1935</v>
      </c>
      <c r="F1324" s="4" t="n">
        <f aca="false">SUM(D1324:E1324)</f>
        <v>171503</v>
      </c>
      <c r="G1324" s="4" t="n">
        <v>0</v>
      </c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customFormat="false" ht="14.15" hidden="false" customHeight="false" outlineLevel="0" collapsed="false">
      <c r="A1325" s="4" t="s">
        <v>2653</v>
      </c>
      <c r="B1325" s="5" t="s">
        <v>2654</v>
      </c>
      <c r="C1325" s="6" t="n">
        <v>43551.0460069444</v>
      </c>
      <c r="D1325" s="4" t="n">
        <v>179901</v>
      </c>
      <c r="E1325" s="4" t="n">
        <v>1934</v>
      </c>
      <c r="F1325" s="4" t="n">
        <f aca="false">SUM(D1325:E1325)</f>
        <v>181835</v>
      </c>
      <c r="G1325" s="4" t="n">
        <v>0</v>
      </c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customFormat="false" ht="14.15" hidden="false" customHeight="false" outlineLevel="0" collapsed="false">
      <c r="A1326" s="4" t="s">
        <v>2655</v>
      </c>
      <c r="B1326" s="5" t="s">
        <v>2656</v>
      </c>
      <c r="C1326" s="6" t="n">
        <v>43189.7657060185</v>
      </c>
      <c r="D1326" s="4" t="n">
        <v>307490</v>
      </c>
      <c r="E1326" s="4" t="n">
        <v>1928</v>
      </c>
      <c r="F1326" s="4" t="n">
        <f aca="false">SUM(D1326:E1326)</f>
        <v>309418</v>
      </c>
      <c r="G1326" s="4" t="n">
        <v>0</v>
      </c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customFormat="false" ht="14.15" hidden="false" customHeight="false" outlineLevel="0" collapsed="false">
      <c r="A1327" s="4" t="s">
        <v>2657</v>
      </c>
      <c r="B1327" s="5" t="s">
        <v>2658</v>
      </c>
      <c r="C1327" s="6" t="n">
        <v>43455.5477430556</v>
      </c>
      <c r="D1327" s="4" t="n">
        <v>222112</v>
      </c>
      <c r="E1327" s="4" t="n">
        <v>1925</v>
      </c>
      <c r="F1327" s="4" t="n">
        <f aca="false">SUM(D1327:E1327)</f>
        <v>224037</v>
      </c>
      <c r="G1327" s="4" t="n">
        <v>0</v>
      </c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customFormat="false" ht="14.15" hidden="false" customHeight="false" outlineLevel="0" collapsed="false">
      <c r="A1328" s="4" t="s">
        <v>2659</v>
      </c>
      <c r="B1328" s="5" t="s">
        <v>2660</v>
      </c>
      <c r="C1328" s="6" t="n">
        <v>43054.0165856482</v>
      </c>
      <c r="D1328" s="4" t="n">
        <v>149049</v>
      </c>
      <c r="E1328" s="4" t="n">
        <v>1917</v>
      </c>
      <c r="F1328" s="4" t="n">
        <f aca="false">SUM(D1328:E1328)</f>
        <v>150966</v>
      </c>
      <c r="G1328" s="4" t="n">
        <v>0</v>
      </c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customFormat="false" ht="14.15" hidden="false" customHeight="false" outlineLevel="0" collapsed="false">
      <c r="A1329" s="4" t="s">
        <v>2661</v>
      </c>
      <c r="B1329" s="5" t="s">
        <v>2662</v>
      </c>
      <c r="C1329" s="6" t="n">
        <v>42902.5850231481</v>
      </c>
      <c r="D1329" s="4" t="n">
        <v>280951</v>
      </c>
      <c r="E1329" s="4" t="n">
        <v>1912</v>
      </c>
      <c r="F1329" s="4" t="n">
        <f aca="false">SUM(D1329:E1329)</f>
        <v>282863</v>
      </c>
      <c r="G1329" s="4" t="n">
        <v>0</v>
      </c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customFormat="false" ht="14.15" hidden="false" customHeight="false" outlineLevel="0" collapsed="false">
      <c r="A1330" s="4" t="s">
        <v>2663</v>
      </c>
      <c r="B1330" s="5" t="s">
        <v>2664</v>
      </c>
      <c r="C1330" s="6" t="n">
        <v>42895.2279050926</v>
      </c>
      <c r="D1330" s="4" t="n">
        <v>254662</v>
      </c>
      <c r="E1330" s="4" t="n">
        <v>1912</v>
      </c>
      <c r="F1330" s="4" t="n">
        <f aca="false">SUM(D1330:E1330)</f>
        <v>256574</v>
      </c>
      <c r="G1330" s="4" t="n">
        <v>0</v>
      </c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customFormat="false" ht="14.15" hidden="false" customHeight="false" outlineLevel="0" collapsed="false">
      <c r="A1331" s="4" t="s">
        <v>2665</v>
      </c>
      <c r="B1331" s="5" t="s">
        <v>2666</v>
      </c>
      <c r="C1331" s="6" t="n">
        <v>42843.918587963</v>
      </c>
      <c r="D1331" s="4" t="n">
        <v>474847</v>
      </c>
      <c r="E1331" s="4" t="n">
        <v>1906</v>
      </c>
      <c r="F1331" s="4" t="n">
        <f aca="false">SUM(D1331:E1331)</f>
        <v>476753</v>
      </c>
      <c r="G1331" s="4" t="n">
        <v>0</v>
      </c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customFormat="false" ht="14.15" hidden="false" customHeight="false" outlineLevel="0" collapsed="false">
      <c r="A1332" s="4" t="s">
        <v>2667</v>
      </c>
      <c r="B1332" s="5" t="s">
        <v>2668</v>
      </c>
      <c r="C1332" s="6" t="n">
        <v>43543.878587963</v>
      </c>
      <c r="D1332" s="4" t="n">
        <v>198892</v>
      </c>
      <c r="E1332" s="4" t="n">
        <v>1904</v>
      </c>
      <c r="F1332" s="4" t="n">
        <f aca="false">SUM(D1332:E1332)</f>
        <v>200796</v>
      </c>
      <c r="G1332" s="4" t="n">
        <v>0</v>
      </c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customFormat="false" ht="14.15" hidden="false" customHeight="false" outlineLevel="0" collapsed="false">
      <c r="A1333" s="4" t="s">
        <v>2669</v>
      </c>
      <c r="B1333" s="5" t="s">
        <v>2670</v>
      </c>
      <c r="C1333" s="6" t="n">
        <v>43602.719224537</v>
      </c>
      <c r="D1333" s="4" t="n">
        <v>134360</v>
      </c>
      <c r="E1333" s="4" t="n">
        <v>1902</v>
      </c>
      <c r="F1333" s="4" t="n">
        <f aca="false">SUM(D1333:E1333)</f>
        <v>136262</v>
      </c>
      <c r="G1333" s="4" t="n">
        <v>0</v>
      </c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customFormat="false" ht="14.15" hidden="false" customHeight="false" outlineLevel="0" collapsed="false">
      <c r="A1334" s="4" t="s">
        <v>2671</v>
      </c>
      <c r="B1334" s="5" t="s">
        <v>2672</v>
      </c>
      <c r="C1334" s="6" t="n">
        <v>41812.8928587963</v>
      </c>
      <c r="D1334" s="4" t="n">
        <v>205043</v>
      </c>
      <c r="E1334" s="4" t="n">
        <v>1897</v>
      </c>
      <c r="F1334" s="4" t="n">
        <f aca="false">SUM(D1334:E1334)</f>
        <v>206940</v>
      </c>
      <c r="G1334" s="4" t="n">
        <v>0</v>
      </c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customFormat="false" ht="14.15" hidden="false" customHeight="false" outlineLevel="0" collapsed="false">
      <c r="A1335" s="4" t="s">
        <v>2673</v>
      </c>
      <c r="B1335" s="5" t="s">
        <v>2674</v>
      </c>
      <c r="C1335" s="6" t="n">
        <v>41731.7208796296</v>
      </c>
      <c r="D1335" s="4" t="n">
        <v>210851</v>
      </c>
      <c r="E1335" s="4" t="n">
        <v>1895</v>
      </c>
      <c r="F1335" s="4" t="n">
        <f aca="false">SUM(D1335:E1335)</f>
        <v>212746</v>
      </c>
      <c r="G1335" s="4" t="n">
        <v>0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customFormat="false" ht="14.15" hidden="false" customHeight="false" outlineLevel="0" collapsed="false">
      <c r="A1336" s="4" t="s">
        <v>2675</v>
      </c>
      <c r="B1336" s="5" t="s">
        <v>2676</v>
      </c>
      <c r="C1336" s="6" t="n">
        <v>43588.751724537</v>
      </c>
      <c r="D1336" s="4" t="n">
        <v>200572</v>
      </c>
      <c r="E1336" s="4" t="n">
        <v>1894</v>
      </c>
      <c r="F1336" s="4" t="n">
        <f aca="false">SUM(D1336:E1336)</f>
        <v>202466</v>
      </c>
      <c r="G1336" s="4" t="n">
        <v>0</v>
      </c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customFormat="false" ht="14.15" hidden="false" customHeight="false" outlineLevel="0" collapsed="false">
      <c r="A1337" s="4" t="s">
        <v>2677</v>
      </c>
      <c r="B1337" s="5" t="s">
        <v>2678</v>
      </c>
      <c r="C1337" s="6" t="n">
        <v>43172.629375</v>
      </c>
      <c r="D1337" s="4" t="n">
        <v>116417</v>
      </c>
      <c r="E1337" s="4" t="n">
        <v>1887</v>
      </c>
      <c r="F1337" s="4" t="n">
        <f aca="false">SUM(D1337:E1337)</f>
        <v>118304</v>
      </c>
      <c r="G1337" s="4" t="n">
        <v>0</v>
      </c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customFormat="false" ht="14.15" hidden="false" customHeight="false" outlineLevel="0" collapsed="false">
      <c r="A1338" s="4" t="s">
        <v>2679</v>
      </c>
      <c r="B1338" s="5" t="s">
        <v>2680</v>
      </c>
      <c r="C1338" s="6" t="n">
        <v>43749.1726157407</v>
      </c>
      <c r="D1338" s="4" t="n">
        <v>230765</v>
      </c>
      <c r="E1338" s="4" t="n">
        <v>1884</v>
      </c>
      <c r="F1338" s="4" t="n">
        <f aca="false">SUM(D1338:E1338)</f>
        <v>232649</v>
      </c>
      <c r="G1338" s="4" t="n">
        <v>0</v>
      </c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customFormat="false" ht="14.15" hidden="false" customHeight="false" outlineLevel="0" collapsed="false">
      <c r="A1339" s="4" t="s">
        <v>2681</v>
      </c>
      <c r="B1339" s="5" t="s">
        <v>2682</v>
      </c>
      <c r="C1339" s="6" t="n">
        <v>43010.9313078704</v>
      </c>
      <c r="D1339" s="4" t="n">
        <v>168061</v>
      </c>
      <c r="E1339" s="4" t="n">
        <v>1882</v>
      </c>
      <c r="F1339" s="4" t="n">
        <f aca="false">SUM(D1339:E1339)</f>
        <v>169943</v>
      </c>
      <c r="G1339" s="4" t="n">
        <v>0</v>
      </c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customFormat="false" ht="14.15" hidden="false" customHeight="false" outlineLevel="0" collapsed="false">
      <c r="A1340" s="4" t="s">
        <v>2683</v>
      </c>
      <c r="B1340" s="5" t="s">
        <v>2684</v>
      </c>
      <c r="C1340" s="6" t="n">
        <v>43616.7271064815</v>
      </c>
      <c r="D1340" s="4" t="n">
        <v>143992</v>
      </c>
      <c r="E1340" s="4" t="n">
        <v>1878</v>
      </c>
      <c r="F1340" s="4" t="n">
        <f aca="false">SUM(D1340:E1340)</f>
        <v>145870</v>
      </c>
      <c r="G1340" s="4" t="n">
        <v>0</v>
      </c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customFormat="false" ht="14.15" hidden="false" customHeight="false" outlineLevel="0" collapsed="false">
      <c r="A1341" s="4" t="s">
        <v>2685</v>
      </c>
      <c r="B1341" s="5" t="s">
        <v>2686</v>
      </c>
      <c r="C1341" s="6" t="n">
        <v>43185.6705671296</v>
      </c>
      <c r="D1341" s="4" t="n">
        <v>109200</v>
      </c>
      <c r="E1341" s="4" t="n">
        <v>1871</v>
      </c>
      <c r="F1341" s="4" t="n">
        <f aca="false">SUM(D1341:E1341)</f>
        <v>111071</v>
      </c>
      <c r="G1341" s="4" t="n">
        <v>0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customFormat="false" ht="14.15" hidden="false" customHeight="false" outlineLevel="0" collapsed="false">
      <c r="A1342" s="4" t="s">
        <v>2687</v>
      </c>
      <c r="B1342" s="5" t="s">
        <v>2688</v>
      </c>
      <c r="C1342" s="6" t="n">
        <v>43188.0134143519</v>
      </c>
      <c r="D1342" s="4" t="n">
        <v>220459</v>
      </c>
      <c r="E1342" s="4" t="n">
        <v>1870</v>
      </c>
      <c r="F1342" s="4" t="n">
        <f aca="false">SUM(D1342:E1342)</f>
        <v>222329</v>
      </c>
      <c r="G1342" s="4" t="n">
        <v>0</v>
      </c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customFormat="false" ht="14.15" hidden="false" customHeight="false" outlineLevel="0" collapsed="false">
      <c r="A1343" s="4" t="s">
        <v>2689</v>
      </c>
      <c r="B1343" s="5" t="s">
        <v>2690</v>
      </c>
      <c r="C1343" s="6" t="n">
        <v>43021.801875</v>
      </c>
      <c r="D1343" s="4" t="n">
        <v>188383</v>
      </c>
      <c r="E1343" s="4" t="n">
        <v>1870</v>
      </c>
      <c r="F1343" s="4" t="n">
        <f aca="false">SUM(D1343:E1343)</f>
        <v>190253</v>
      </c>
      <c r="G1343" s="4" t="n">
        <v>0</v>
      </c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customFormat="false" ht="14.15" hidden="false" customHeight="false" outlineLevel="0" collapsed="false">
      <c r="A1344" s="4" t="s">
        <v>2691</v>
      </c>
      <c r="B1344" s="5" t="s">
        <v>2692</v>
      </c>
      <c r="C1344" s="6" t="n">
        <v>43432.8255555556</v>
      </c>
      <c r="D1344" s="4" t="n">
        <v>108290</v>
      </c>
      <c r="E1344" s="4" t="n">
        <v>1867</v>
      </c>
      <c r="F1344" s="4" t="n">
        <f aca="false">SUM(D1344:E1344)</f>
        <v>110157</v>
      </c>
      <c r="G1344" s="4" t="n">
        <v>0</v>
      </c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customFormat="false" ht="14.15" hidden="false" customHeight="false" outlineLevel="0" collapsed="false">
      <c r="A1345" s="4" t="s">
        <v>2693</v>
      </c>
      <c r="B1345" s="5" t="s">
        <v>2694</v>
      </c>
      <c r="C1345" s="6" t="n">
        <v>43013.7562152778</v>
      </c>
      <c r="D1345" s="4" t="n">
        <v>205310</v>
      </c>
      <c r="E1345" s="4" t="n">
        <v>1867</v>
      </c>
      <c r="F1345" s="4" t="n">
        <f aca="false">SUM(D1345:E1345)</f>
        <v>207177</v>
      </c>
      <c r="G1345" s="4" t="n">
        <v>0</v>
      </c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customFormat="false" ht="14.15" hidden="false" customHeight="false" outlineLevel="0" collapsed="false">
      <c r="A1346" s="4" t="s">
        <v>2695</v>
      </c>
      <c r="B1346" s="5" t="s">
        <v>2696</v>
      </c>
      <c r="C1346" s="6" t="n">
        <v>43914.8777083333</v>
      </c>
      <c r="D1346" s="4" t="n">
        <v>275533</v>
      </c>
      <c r="E1346" s="4" t="n">
        <v>1864</v>
      </c>
      <c r="F1346" s="4" t="n">
        <f aca="false">SUM(D1346:E1346)</f>
        <v>277397</v>
      </c>
      <c r="G1346" s="4" t="n">
        <v>0</v>
      </c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customFormat="false" ht="14.15" hidden="false" customHeight="false" outlineLevel="0" collapsed="false">
      <c r="A1347" s="4" t="s">
        <v>2697</v>
      </c>
      <c r="B1347" s="5" t="s">
        <v>2698</v>
      </c>
      <c r="C1347" s="6" t="n">
        <v>43930.9199652778</v>
      </c>
      <c r="D1347" s="4" t="n">
        <v>178237</v>
      </c>
      <c r="E1347" s="4" t="n">
        <v>1863</v>
      </c>
      <c r="F1347" s="4" t="n">
        <f aca="false">SUM(D1347:E1347)</f>
        <v>180100</v>
      </c>
      <c r="G1347" s="4" t="n">
        <v>0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customFormat="false" ht="14.15" hidden="false" customHeight="false" outlineLevel="0" collapsed="false">
      <c r="A1348" s="4" t="s">
        <v>2699</v>
      </c>
      <c r="B1348" s="5" t="s">
        <v>2700</v>
      </c>
      <c r="C1348" s="6" t="n">
        <v>43754.0216087963</v>
      </c>
      <c r="D1348" s="4" t="n">
        <v>168466</v>
      </c>
      <c r="E1348" s="4" t="n">
        <v>1858</v>
      </c>
      <c r="F1348" s="4" t="n">
        <f aca="false">SUM(D1348:E1348)</f>
        <v>170324</v>
      </c>
      <c r="G1348" s="4" t="n">
        <v>0</v>
      </c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customFormat="false" ht="14.15" hidden="false" customHeight="false" outlineLevel="0" collapsed="false">
      <c r="A1349" s="4" t="s">
        <v>2701</v>
      </c>
      <c r="B1349" s="5" t="s">
        <v>2702</v>
      </c>
      <c r="C1349" s="6" t="n">
        <v>43755.8629166667</v>
      </c>
      <c r="D1349" s="4" t="n">
        <v>216269</v>
      </c>
      <c r="E1349" s="4" t="n">
        <v>1855</v>
      </c>
      <c r="F1349" s="4" t="n">
        <f aca="false">SUM(D1349:E1349)</f>
        <v>218124</v>
      </c>
      <c r="G1349" s="4" t="n">
        <v>0</v>
      </c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customFormat="false" ht="14.15" hidden="false" customHeight="false" outlineLevel="0" collapsed="false">
      <c r="A1350" s="4" t="s">
        <v>2703</v>
      </c>
      <c r="B1350" s="5" t="s">
        <v>2704</v>
      </c>
      <c r="C1350" s="6" t="n">
        <v>43024.8371527778</v>
      </c>
      <c r="D1350" s="4" t="n">
        <v>174705</v>
      </c>
      <c r="E1350" s="4" t="n">
        <v>1853</v>
      </c>
      <c r="F1350" s="4" t="n">
        <f aca="false">SUM(D1350:E1350)</f>
        <v>176558</v>
      </c>
      <c r="G1350" s="4" t="n">
        <v>0</v>
      </c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customFormat="false" ht="14.15" hidden="false" customHeight="false" outlineLevel="0" collapsed="false">
      <c r="A1351" s="4" t="s">
        <v>2705</v>
      </c>
      <c r="B1351" s="5" t="s">
        <v>2706</v>
      </c>
      <c r="C1351" s="6" t="n">
        <v>43837.8134606482</v>
      </c>
      <c r="D1351" s="4" t="n">
        <v>354001</v>
      </c>
      <c r="E1351" s="4" t="n">
        <v>1851</v>
      </c>
      <c r="F1351" s="4" t="n">
        <f aca="false">SUM(D1351:E1351)</f>
        <v>355852</v>
      </c>
      <c r="G1351" s="4" t="n">
        <v>0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customFormat="false" ht="14.15" hidden="false" customHeight="false" outlineLevel="0" collapsed="false">
      <c r="A1352" s="4" t="s">
        <v>2707</v>
      </c>
      <c r="B1352" s="5" t="s">
        <v>2708</v>
      </c>
      <c r="C1352" s="6" t="n">
        <v>43838.0241550926</v>
      </c>
      <c r="D1352" s="4" t="n">
        <v>640285</v>
      </c>
      <c r="E1352" s="4" t="n">
        <v>1840</v>
      </c>
      <c r="F1352" s="4" t="n">
        <f aca="false">SUM(D1352:E1352)</f>
        <v>642125</v>
      </c>
      <c r="G1352" s="4" t="n">
        <v>0</v>
      </c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customFormat="false" ht="14.15" hidden="false" customHeight="false" outlineLevel="0" collapsed="false">
      <c r="A1353" s="4" t="s">
        <v>2709</v>
      </c>
      <c r="B1353" s="5" t="s">
        <v>2710</v>
      </c>
      <c r="C1353" s="6" t="n">
        <v>42772.8037615741</v>
      </c>
      <c r="D1353" s="4" t="n">
        <v>220618</v>
      </c>
      <c r="E1353" s="4" t="n">
        <v>1837</v>
      </c>
      <c r="F1353" s="4" t="n">
        <f aca="false">SUM(D1353:E1353)</f>
        <v>222455</v>
      </c>
      <c r="G1353" s="4" t="n">
        <v>0</v>
      </c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customFormat="false" ht="14.15" hidden="false" customHeight="false" outlineLevel="0" collapsed="false">
      <c r="A1354" s="4" t="s">
        <v>2711</v>
      </c>
      <c r="B1354" s="5" t="s">
        <v>2712</v>
      </c>
      <c r="C1354" s="6" t="n">
        <v>43655.8517476852</v>
      </c>
      <c r="D1354" s="4" t="n">
        <v>155648</v>
      </c>
      <c r="E1354" s="4" t="n">
        <v>1836</v>
      </c>
      <c r="F1354" s="4" t="n">
        <f aca="false">SUM(D1354:E1354)</f>
        <v>157484</v>
      </c>
      <c r="G1354" s="4" t="n">
        <v>0</v>
      </c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customFormat="false" ht="14.15" hidden="false" customHeight="false" outlineLevel="0" collapsed="false">
      <c r="A1355" s="4" t="s">
        <v>2713</v>
      </c>
      <c r="B1355" s="5" t="s">
        <v>2714</v>
      </c>
      <c r="C1355" s="6" t="n">
        <v>43837.795787037</v>
      </c>
      <c r="D1355" s="4" t="n">
        <v>423279</v>
      </c>
      <c r="E1355" s="4" t="n">
        <v>1834</v>
      </c>
      <c r="F1355" s="4" t="n">
        <f aca="false">SUM(D1355:E1355)</f>
        <v>425113</v>
      </c>
      <c r="G1355" s="4" t="n">
        <v>0</v>
      </c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customFormat="false" ht="14.15" hidden="false" customHeight="false" outlineLevel="0" collapsed="false">
      <c r="A1356" s="4" t="s">
        <v>2715</v>
      </c>
      <c r="B1356" s="5" t="s">
        <v>2716</v>
      </c>
      <c r="C1356" s="6" t="n">
        <v>42799.0796064815</v>
      </c>
      <c r="D1356" s="4" t="n">
        <v>240778</v>
      </c>
      <c r="E1356" s="4" t="n">
        <v>1833</v>
      </c>
      <c r="F1356" s="4" t="n">
        <f aca="false">SUM(D1356:E1356)</f>
        <v>242611</v>
      </c>
      <c r="G1356" s="4" t="n">
        <v>0</v>
      </c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customFormat="false" ht="14.15" hidden="false" customHeight="false" outlineLevel="0" collapsed="false">
      <c r="A1357" s="4" t="s">
        <v>2717</v>
      </c>
      <c r="B1357" s="5" t="s">
        <v>2718</v>
      </c>
      <c r="C1357" s="6" t="n">
        <v>42832.7953125</v>
      </c>
      <c r="D1357" s="4" t="n">
        <v>456374</v>
      </c>
      <c r="E1357" s="4" t="n">
        <v>1831</v>
      </c>
      <c r="F1357" s="4" t="n">
        <f aca="false">SUM(D1357:E1357)</f>
        <v>458205</v>
      </c>
      <c r="G1357" s="4" t="n">
        <v>0</v>
      </c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customFormat="false" ht="14.15" hidden="false" customHeight="false" outlineLevel="0" collapsed="false">
      <c r="A1358" s="4" t="s">
        <v>2719</v>
      </c>
      <c r="B1358" s="5" t="s">
        <v>2720</v>
      </c>
      <c r="C1358" s="6" t="n">
        <v>42999.118125</v>
      </c>
      <c r="D1358" s="4" t="n">
        <v>302907</v>
      </c>
      <c r="E1358" s="4" t="n">
        <v>1830</v>
      </c>
      <c r="F1358" s="4" t="n">
        <f aca="false">SUM(D1358:E1358)</f>
        <v>304737</v>
      </c>
      <c r="G1358" s="4" t="n">
        <v>0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customFormat="false" ht="14.15" hidden="false" customHeight="false" outlineLevel="0" collapsed="false">
      <c r="A1359" s="4" t="s">
        <v>2721</v>
      </c>
      <c r="B1359" s="5" t="s">
        <v>2722</v>
      </c>
      <c r="C1359" s="6" t="n">
        <v>41801.9406712963</v>
      </c>
      <c r="D1359" s="4" t="n">
        <v>196645</v>
      </c>
      <c r="E1359" s="4" t="n">
        <v>1828</v>
      </c>
      <c r="F1359" s="4" t="n">
        <f aca="false">SUM(D1359:E1359)</f>
        <v>198473</v>
      </c>
      <c r="G1359" s="4" t="n">
        <v>0</v>
      </c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customFormat="false" ht="14.15" hidden="false" customHeight="false" outlineLevel="0" collapsed="false">
      <c r="A1360" s="4" t="s">
        <v>2723</v>
      </c>
      <c r="B1360" s="5" t="s">
        <v>2724</v>
      </c>
      <c r="C1360" s="6" t="n">
        <v>43837.7996875</v>
      </c>
      <c r="D1360" s="4" t="n">
        <v>406649</v>
      </c>
      <c r="E1360" s="4" t="n">
        <v>1824</v>
      </c>
      <c r="F1360" s="4" t="n">
        <f aca="false">SUM(D1360:E1360)</f>
        <v>408473</v>
      </c>
      <c r="G1360" s="4" t="n">
        <v>0</v>
      </c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customFormat="false" ht="14.15" hidden="false" customHeight="false" outlineLevel="0" collapsed="false">
      <c r="A1361" s="4" t="s">
        <v>2725</v>
      </c>
      <c r="B1361" s="5" t="s">
        <v>2726</v>
      </c>
      <c r="C1361" s="6" t="n">
        <v>42894.5856944444</v>
      </c>
      <c r="D1361" s="4" t="n">
        <v>196719</v>
      </c>
      <c r="E1361" s="4" t="n">
        <v>1813</v>
      </c>
      <c r="F1361" s="4" t="n">
        <f aca="false">SUM(D1361:E1361)</f>
        <v>198532</v>
      </c>
      <c r="G1361" s="4" t="n">
        <v>0</v>
      </c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customFormat="false" ht="14.15" hidden="false" customHeight="false" outlineLevel="0" collapsed="false">
      <c r="A1362" s="4" t="s">
        <v>2727</v>
      </c>
      <c r="B1362" s="5" t="s">
        <v>2728</v>
      </c>
      <c r="C1362" s="6" t="n">
        <v>43228.9656018519</v>
      </c>
      <c r="D1362" s="4" t="n">
        <v>184731</v>
      </c>
      <c r="E1362" s="4" t="n">
        <v>1811</v>
      </c>
      <c r="F1362" s="4" t="n">
        <f aca="false">SUM(D1362:E1362)</f>
        <v>186542</v>
      </c>
      <c r="G1362" s="4" t="n">
        <v>0</v>
      </c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customFormat="false" ht="14.15" hidden="false" customHeight="false" outlineLevel="0" collapsed="false">
      <c r="A1363" s="4" t="s">
        <v>2729</v>
      </c>
      <c r="B1363" s="5" t="s">
        <v>2730</v>
      </c>
      <c r="C1363" s="6" t="n">
        <v>43603.8929976852</v>
      </c>
      <c r="D1363" s="4" t="n">
        <v>189726</v>
      </c>
      <c r="E1363" s="4" t="n">
        <v>1810</v>
      </c>
      <c r="F1363" s="4" t="n">
        <f aca="false">SUM(D1363:E1363)</f>
        <v>191536</v>
      </c>
      <c r="G1363" s="4" t="n">
        <v>0</v>
      </c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customFormat="false" ht="14.15" hidden="false" customHeight="false" outlineLevel="0" collapsed="false">
      <c r="A1364" s="4" t="s">
        <v>2731</v>
      </c>
      <c r="B1364" s="5" t="s">
        <v>2732</v>
      </c>
      <c r="C1364" s="6" t="n">
        <v>44001.9381944444</v>
      </c>
      <c r="D1364" s="4" t="n">
        <v>135970</v>
      </c>
      <c r="E1364" s="4" t="n">
        <v>1809</v>
      </c>
      <c r="F1364" s="4" t="n">
        <f aca="false">SUM(D1364:E1364)</f>
        <v>137779</v>
      </c>
      <c r="G1364" s="4" t="n">
        <v>0</v>
      </c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customFormat="false" ht="14.15" hidden="false" customHeight="false" outlineLevel="0" collapsed="false">
      <c r="A1365" s="4" t="s">
        <v>2733</v>
      </c>
      <c r="B1365" s="5" t="s">
        <v>2734</v>
      </c>
      <c r="C1365" s="6" t="n">
        <v>43124.027962963</v>
      </c>
      <c r="D1365" s="4" t="n">
        <v>186324</v>
      </c>
      <c r="E1365" s="4" t="n">
        <v>1809</v>
      </c>
      <c r="F1365" s="4" t="n">
        <f aca="false">SUM(D1365:E1365)</f>
        <v>188133</v>
      </c>
      <c r="G1365" s="4" t="n">
        <v>0</v>
      </c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customFormat="false" ht="14.15" hidden="false" customHeight="false" outlineLevel="0" collapsed="false">
      <c r="A1366" s="4" t="s">
        <v>2735</v>
      </c>
      <c r="B1366" s="5" t="s">
        <v>2736</v>
      </c>
      <c r="C1366" s="6" t="n">
        <v>43531.5881828704</v>
      </c>
      <c r="D1366" s="4" t="n">
        <v>211176</v>
      </c>
      <c r="E1366" s="4" t="n">
        <v>1808</v>
      </c>
      <c r="F1366" s="4" t="n">
        <f aca="false">SUM(D1366:E1366)</f>
        <v>212984</v>
      </c>
      <c r="G1366" s="4" t="n">
        <v>0</v>
      </c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customFormat="false" ht="14.15" hidden="false" customHeight="false" outlineLevel="0" collapsed="false">
      <c r="A1367" s="4" t="s">
        <v>2737</v>
      </c>
      <c r="B1367" s="5" t="s">
        <v>2738</v>
      </c>
      <c r="C1367" s="6" t="n">
        <v>43068.8923958333</v>
      </c>
      <c r="D1367" s="4" t="n">
        <v>196717</v>
      </c>
      <c r="E1367" s="4" t="n">
        <v>1799</v>
      </c>
      <c r="F1367" s="4" t="n">
        <f aca="false">SUM(D1367:E1367)</f>
        <v>198516</v>
      </c>
      <c r="G1367" s="4" t="n">
        <v>0</v>
      </c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customFormat="false" ht="14.15" hidden="false" customHeight="false" outlineLevel="0" collapsed="false">
      <c r="A1368" s="4" t="s">
        <v>2739</v>
      </c>
      <c r="B1368" s="5" t="s">
        <v>2740</v>
      </c>
      <c r="C1368" s="6" t="n">
        <v>42838.9006944444</v>
      </c>
      <c r="D1368" s="4" t="n">
        <v>396763</v>
      </c>
      <c r="E1368" s="4" t="n">
        <v>1793</v>
      </c>
      <c r="F1368" s="4" t="n">
        <f aca="false">SUM(D1368:E1368)</f>
        <v>398556</v>
      </c>
      <c r="G1368" s="4" t="n">
        <v>0</v>
      </c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customFormat="false" ht="14.15" hidden="false" customHeight="false" outlineLevel="0" collapsed="false">
      <c r="A1369" s="4" t="s">
        <v>2741</v>
      </c>
      <c r="B1369" s="5" t="s">
        <v>2742</v>
      </c>
      <c r="C1369" s="6" t="n">
        <v>42947.8777199074</v>
      </c>
      <c r="D1369" s="4" t="n">
        <v>154281</v>
      </c>
      <c r="E1369" s="4" t="n">
        <v>1791</v>
      </c>
      <c r="F1369" s="4" t="n">
        <f aca="false">SUM(D1369:E1369)</f>
        <v>156072</v>
      </c>
      <c r="G1369" s="4" t="n">
        <v>0</v>
      </c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customFormat="false" ht="14.15" hidden="false" customHeight="false" outlineLevel="0" collapsed="false">
      <c r="A1370" s="4" t="s">
        <v>2743</v>
      </c>
      <c r="B1370" s="5" t="s">
        <v>2744</v>
      </c>
      <c r="C1370" s="6" t="n">
        <v>43434.8064351852</v>
      </c>
      <c r="D1370" s="4" t="n">
        <v>142285</v>
      </c>
      <c r="E1370" s="4" t="n">
        <v>1785</v>
      </c>
      <c r="F1370" s="4" t="n">
        <f aca="false">SUM(D1370:E1370)</f>
        <v>144070</v>
      </c>
      <c r="G1370" s="4" t="n">
        <v>0</v>
      </c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customFormat="false" ht="14.15" hidden="false" customHeight="false" outlineLevel="0" collapsed="false">
      <c r="A1371" s="4" t="s">
        <v>2745</v>
      </c>
      <c r="B1371" s="5" t="s">
        <v>2746</v>
      </c>
      <c r="C1371" s="6" t="n">
        <v>42965.8473726852</v>
      </c>
      <c r="D1371" s="4" t="n">
        <v>164042</v>
      </c>
      <c r="E1371" s="4" t="n">
        <v>1782</v>
      </c>
      <c r="F1371" s="4" t="n">
        <f aca="false">SUM(D1371:E1371)</f>
        <v>165824</v>
      </c>
      <c r="G1371" s="4" t="n">
        <v>0</v>
      </c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customFormat="false" ht="14.15" hidden="false" customHeight="false" outlineLevel="0" collapsed="false">
      <c r="A1372" s="4" t="s">
        <v>2747</v>
      </c>
      <c r="B1372" s="5" t="s">
        <v>2748</v>
      </c>
      <c r="C1372" s="6" t="n">
        <v>42866.7958101852</v>
      </c>
      <c r="D1372" s="4" t="n">
        <v>251491</v>
      </c>
      <c r="E1372" s="4" t="n">
        <v>1781</v>
      </c>
      <c r="F1372" s="4" t="n">
        <f aca="false">SUM(D1372:E1372)</f>
        <v>253272</v>
      </c>
      <c r="G1372" s="4" t="n">
        <v>0</v>
      </c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customFormat="false" ht="14.15" hidden="false" customHeight="false" outlineLevel="0" collapsed="false">
      <c r="A1373" s="4" t="s">
        <v>2749</v>
      </c>
      <c r="B1373" s="5" t="s">
        <v>2750</v>
      </c>
      <c r="C1373" s="6" t="n">
        <v>43557.0106365741</v>
      </c>
      <c r="D1373" s="4" t="n">
        <v>268691</v>
      </c>
      <c r="E1373" s="4" t="n">
        <v>1767</v>
      </c>
      <c r="F1373" s="4" t="n">
        <f aca="false">SUM(D1373:E1373)</f>
        <v>270458</v>
      </c>
      <c r="G1373" s="4" t="n">
        <v>0</v>
      </c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customFormat="false" ht="14.15" hidden="false" customHeight="false" outlineLevel="0" collapsed="false">
      <c r="A1374" s="4" t="s">
        <v>2751</v>
      </c>
      <c r="B1374" s="5" t="s">
        <v>2752</v>
      </c>
      <c r="C1374" s="6" t="n">
        <v>43542.7354976852</v>
      </c>
      <c r="D1374" s="4" t="n">
        <v>191062</v>
      </c>
      <c r="E1374" s="4" t="n">
        <v>1765</v>
      </c>
      <c r="F1374" s="4" t="n">
        <f aca="false">SUM(D1374:E1374)</f>
        <v>192827</v>
      </c>
      <c r="G1374" s="4" t="n">
        <v>0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customFormat="false" ht="14.15" hidden="false" customHeight="false" outlineLevel="0" collapsed="false">
      <c r="A1375" s="4" t="s">
        <v>2753</v>
      </c>
      <c r="B1375" s="5" t="s">
        <v>2754</v>
      </c>
      <c r="C1375" s="6" t="n">
        <v>43590.9371412037</v>
      </c>
      <c r="D1375" s="4" t="n">
        <v>238522</v>
      </c>
      <c r="E1375" s="4" t="n">
        <v>1757</v>
      </c>
      <c r="F1375" s="4" t="n">
        <f aca="false">SUM(D1375:E1375)</f>
        <v>240279</v>
      </c>
      <c r="G1375" s="4" t="n">
        <v>0</v>
      </c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customFormat="false" ht="14.15" hidden="false" customHeight="false" outlineLevel="0" collapsed="false">
      <c r="A1376" s="4" t="s">
        <v>2755</v>
      </c>
      <c r="B1376" s="5" t="s">
        <v>2756</v>
      </c>
      <c r="C1376" s="6" t="n">
        <v>41476.2579282407</v>
      </c>
      <c r="D1376" s="4" t="n">
        <v>109239</v>
      </c>
      <c r="E1376" s="4" t="n">
        <v>1756</v>
      </c>
      <c r="F1376" s="4" t="n">
        <f aca="false">SUM(D1376:E1376)</f>
        <v>110995</v>
      </c>
      <c r="G1376" s="4" t="n">
        <v>0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customFormat="false" ht="14.15" hidden="false" customHeight="false" outlineLevel="0" collapsed="false">
      <c r="A1377" s="4" t="s">
        <v>2757</v>
      </c>
      <c r="B1377" s="5" t="s">
        <v>2758</v>
      </c>
      <c r="C1377" s="6" t="n">
        <v>43998.7574652778</v>
      </c>
      <c r="D1377" s="4" t="n">
        <v>158904</v>
      </c>
      <c r="E1377" s="4" t="n">
        <v>1752</v>
      </c>
      <c r="F1377" s="4" t="n">
        <f aca="false">SUM(D1377:E1377)</f>
        <v>160656</v>
      </c>
      <c r="G1377" s="4" t="n">
        <v>0</v>
      </c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customFormat="false" ht="14.15" hidden="false" customHeight="false" outlineLevel="0" collapsed="false">
      <c r="A1378" s="4" t="s">
        <v>2759</v>
      </c>
      <c r="B1378" s="5" t="s">
        <v>2760</v>
      </c>
      <c r="C1378" s="6" t="n">
        <v>43781.5455092593</v>
      </c>
      <c r="D1378" s="4" t="n">
        <v>282442</v>
      </c>
      <c r="E1378" s="4" t="n">
        <v>1746</v>
      </c>
      <c r="F1378" s="4" t="n">
        <f aca="false">SUM(D1378:E1378)</f>
        <v>284188</v>
      </c>
      <c r="G1378" s="4" t="n">
        <v>0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customFormat="false" ht="14.15" hidden="false" customHeight="false" outlineLevel="0" collapsed="false">
      <c r="A1379" s="4" t="s">
        <v>2761</v>
      </c>
      <c r="B1379" s="5" t="s">
        <v>2762</v>
      </c>
      <c r="C1379" s="6" t="n">
        <v>42896.2260300926</v>
      </c>
      <c r="D1379" s="4" t="n">
        <v>226061</v>
      </c>
      <c r="E1379" s="4" t="n">
        <v>1746</v>
      </c>
      <c r="F1379" s="4" t="n">
        <f aca="false">SUM(D1379:E1379)</f>
        <v>227807</v>
      </c>
      <c r="G1379" s="4" t="n">
        <v>0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customFormat="false" ht="14.15" hidden="false" customHeight="false" outlineLevel="0" collapsed="false">
      <c r="A1380" s="4" t="s">
        <v>2763</v>
      </c>
      <c r="B1380" s="5" t="s">
        <v>2764</v>
      </c>
      <c r="C1380" s="6" t="n">
        <v>42326.8396990741</v>
      </c>
      <c r="D1380" s="4" t="n">
        <v>286214</v>
      </c>
      <c r="E1380" s="4" t="n">
        <v>1743</v>
      </c>
      <c r="F1380" s="4" t="n">
        <f aca="false">SUM(D1380:E1380)</f>
        <v>287957</v>
      </c>
      <c r="G1380" s="4" t="n">
        <v>0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customFormat="false" ht="14.15" hidden="false" customHeight="false" outlineLevel="0" collapsed="false">
      <c r="A1381" s="4" t="s">
        <v>2765</v>
      </c>
      <c r="B1381" s="5" t="s">
        <v>2766</v>
      </c>
      <c r="C1381" s="6" t="n">
        <v>43085.003900463</v>
      </c>
      <c r="D1381" s="4" t="n">
        <v>152998</v>
      </c>
      <c r="E1381" s="4" t="n">
        <v>1735</v>
      </c>
      <c r="F1381" s="4" t="n">
        <f aca="false">SUM(D1381:E1381)</f>
        <v>154733</v>
      </c>
      <c r="G1381" s="4" t="n">
        <v>0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customFormat="false" ht="14.15" hidden="false" customHeight="false" outlineLevel="0" collapsed="false">
      <c r="A1382" s="4" t="s">
        <v>2767</v>
      </c>
      <c r="B1382" s="5" t="s">
        <v>2768</v>
      </c>
      <c r="C1382" s="6" t="n">
        <v>43633.2975347222</v>
      </c>
      <c r="D1382" s="4" t="n">
        <v>339049</v>
      </c>
      <c r="E1382" s="4" t="n">
        <v>1725</v>
      </c>
      <c r="F1382" s="4" t="n">
        <f aca="false">SUM(D1382:E1382)</f>
        <v>340774</v>
      </c>
      <c r="G1382" s="4" t="n">
        <v>0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customFormat="false" ht="14.15" hidden="false" customHeight="false" outlineLevel="0" collapsed="false">
      <c r="A1383" s="4" t="s">
        <v>2769</v>
      </c>
      <c r="B1383" s="5" t="s">
        <v>2770</v>
      </c>
      <c r="C1383" s="6" t="n">
        <v>42894.2941550926</v>
      </c>
      <c r="D1383" s="4" t="n">
        <v>148136</v>
      </c>
      <c r="E1383" s="4" t="n">
        <v>1724</v>
      </c>
      <c r="F1383" s="4" t="n">
        <f aca="false">SUM(D1383:E1383)</f>
        <v>149860</v>
      </c>
      <c r="G1383" s="4" t="n">
        <v>0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customFormat="false" ht="14.15" hidden="false" customHeight="false" outlineLevel="0" collapsed="false">
      <c r="A1384" s="4" t="s">
        <v>2771</v>
      </c>
      <c r="B1384" s="5" t="s">
        <v>2772</v>
      </c>
      <c r="C1384" s="6" t="n">
        <v>42838.9657175926</v>
      </c>
      <c r="D1384" s="4" t="n">
        <v>361229</v>
      </c>
      <c r="E1384" s="4" t="n">
        <v>1723</v>
      </c>
      <c r="F1384" s="4" t="n">
        <f aca="false">SUM(D1384:E1384)</f>
        <v>362952</v>
      </c>
      <c r="G1384" s="4" t="n">
        <v>0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customFormat="false" ht="14.15" hidden="false" customHeight="false" outlineLevel="0" collapsed="false">
      <c r="A1385" s="4" t="s">
        <v>2773</v>
      </c>
      <c r="B1385" s="5" t="s">
        <v>2774</v>
      </c>
      <c r="C1385" s="6" t="n">
        <v>43509.1077546296</v>
      </c>
      <c r="D1385" s="4" t="n">
        <v>94075</v>
      </c>
      <c r="E1385" s="4" t="n">
        <v>1720</v>
      </c>
      <c r="F1385" s="4" t="n">
        <f aca="false">SUM(D1385:E1385)</f>
        <v>95795</v>
      </c>
      <c r="G1385" s="4" t="n">
        <v>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customFormat="false" ht="14.15" hidden="false" customHeight="false" outlineLevel="0" collapsed="false">
      <c r="A1386" s="4" t="s">
        <v>2775</v>
      </c>
      <c r="B1386" s="5" t="s">
        <v>2776</v>
      </c>
      <c r="C1386" s="6" t="n">
        <v>41779.0865740741</v>
      </c>
      <c r="D1386" s="4" t="n">
        <v>218067</v>
      </c>
      <c r="E1386" s="4" t="n">
        <v>1712</v>
      </c>
      <c r="F1386" s="4" t="n">
        <f aca="false">SUM(D1386:E1386)</f>
        <v>219779</v>
      </c>
      <c r="G1386" s="4" t="n">
        <v>0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customFormat="false" ht="14.15" hidden="false" customHeight="false" outlineLevel="0" collapsed="false">
      <c r="A1387" s="4" t="s">
        <v>2777</v>
      </c>
      <c r="B1387" s="5" t="s">
        <v>2778</v>
      </c>
      <c r="C1387" s="6" t="n">
        <v>43202.5688310185</v>
      </c>
      <c r="D1387" s="4" t="n">
        <v>166289</v>
      </c>
      <c r="E1387" s="4" t="n">
        <v>1710</v>
      </c>
      <c r="F1387" s="4" t="n">
        <f aca="false">SUM(D1387:E1387)</f>
        <v>167999</v>
      </c>
      <c r="G1387" s="4" t="n">
        <v>0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customFormat="false" ht="14.15" hidden="false" customHeight="false" outlineLevel="0" collapsed="false">
      <c r="A1388" s="4" t="s">
        <v>2779</v>
      </c>
      <c r="B1388" s="5" t="s">
        <v>2780</v>
      </c>
      <c r="C1388" s="6" t="n">
        <v>43116.8423148148</v>
      </c>
      <c r="D1388" s="4" t="n">
        <v>134019</v>
      </c>
      <c r="E1388" s="4" t="n">
        <v>1705</v>
      </c>
      <c r="F1388" s="4" t="n">
        <f aca="false">SUM(D1388:E1388)</f>
        <v>135724</v>
      </c>
      <c r="G1388" s="4" t="n">
        <v>0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customFormat="false" ht="14.15" hidden="false" customHeight="false" outlineLevel="0" collapsed="false">
      <c r="A1389" s="4" t="s">
        <v>2781</v>
      </c>
      <c r="B1389" s="5" t="s">
        <v>2782</v>
      </c>
      <c r="C1389" s="6" t="n">
        <v>43117.7150462963</v>
      </c>
      <c r="D1389" s="4" t="n">
        <v>208509</v>
      </c>
      <c r="E1389" s="4" t="n">
        <v>1702</v>
      </c>
      <c r="F1389" s="4" t="n">
        <f aca="false">SUM(D1389:E1389)</f>
        <v>210211</v>
      </c>
      <c r="G1389" s="4" t="n">
        <v>0</v>
      </c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customFormat="false" ht="14.15" hidden="false" customHeight="false" outlineLevel="0" collapsed="false">
      <c r="A1390" s="4" t="s">
        <v>2783</v>
      </c>
      <c r="B1390" s="5" t="s">
        <v>2784</v>
      </c>
      <c r="C1390" s="6" t="n">
        <v>41770.7779513889</v>
      </c>
      <c r="D1390" s="4" t="n">
        <v>242137</v>
      </c>
      <c r="E1390" s="4" t="n">
        <v>1699</v>
      </c>
      <c r="F1390" s="4" t="n">
        <f aca="false">SUM(D1390:E1390)</f>
        <v>243836</v>
      </c>
      <c r="G1390" s="4" t="n">
        <v>0</v>
      </c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customFormat="false" ht="14.15" hidden="false" customHeight="false" outlineLevel="0" collapsed="false">
      <c r="A1391" s="4" t="s">
        <v>2785</v>
      </c>
      <c r="B1391" s="5" t="s">
        <v>2786</v>
      </c>
      <c r="C1391" s="6" t="n">
        <v>42999.1364236111</v>
      </c>
      <c r="D1391" s="4" t="n">
        <v>266538</v>
      </c>
      <c r="E1391" s="4" t="n">
        <v>1685</v>
      </c>
      <c r="F1391" s="4" t="n">
        <f aca="false">SUM(D1391:E1391)</f>
        <v>268223</v>
      </c>
      <c r="G1391" s="4" t="n">
        <v>0</v>
      </c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customFormat="false" ht="14.15" hidden="false" customHeight="false" outlineLevel="0" collapsed="false">
      <c r="A1392" s="4" t="s">
        <v>2787</v>
      </c>
      <c r="B1392" s="5" t="s">
        <v>2788</v>
      </c>
      <c r="C1392" s="6" t="n">
        <v>42999.1767824074</v>
      </c>
      <c r="D1392" s="4" t="n">
        <v>400815</v>
      </c>
      <c r="E1392" s="4" t="n">
        <v>1684</v>
      </c>
      <c r="F1392" s="4" t="n">
        <f aca="false">SUM(D1392:E1392)</f>
        <v>402499</v>
      </c>
      <c r="G1392" s="4" t="n">
        <v>0</v>
      </c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customFormat="false" ht="14.15" hidden="false" customHeight="false" outlineLevel="0" collapsed="false">
      <c r="A1393" s="4" t="s">
        <v>2789</v>
      </c>
      <c r="B1393" s="5" t="s">
        <v>2790</v>
      </c>
      <c r="C1393" s="6" t="n">
        <v>42897.777349537</v>
      </c>
      <c r="D1393" s="4" t="n">
        <v>296854</v>
      </c>
      <c r="E1393" s="4" t="n">
        <v>1681</v>
      </c>
      <c r="F1393" s="4" t="n">
        <f aca="false">SUM(D1393:E1393)</f>
        <v>298535</v>
      </c>
      <c r="G1393" s="4" t="n">
        <v>0</v>
      </c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customFormat="false" ht="14.15" hidden="false" customHeight="false" outlineLevel="0" collapsed="false">
      <c r="A1394" s="4" t="s">
        <v>2791</v>
      </c>
      <c r="B1394" s="5" t="s">
        <v>2792</v>
      </c>
      <c r="C1394" s="6" t="n">
        <v>41800.9848263889</v>
      </c>
      <c r="D1394" s="4" t="n">
        <v>207803</v>
      </c>
      <c r="E1394" s="4" t="n">
        <v>1679</v>
      </c>
      <c r="F1394" s="4" t="n">
        <f aca="false">SUM(D1394:E1394)</f>
        <v>209482</v>
      </c>
      <c r="G1394" s="4" t="n">
        <v>0</v>
      </c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customFormat="false" ht="14.15" hidden="false" customHeight="false" outlineLevel="0" collapsed="false">
      <c r="A1395" s="4" t="s">
        <v>2793</v>
      </c>
      <c r="B1395" s="5" t="s">
        <v>2794</v>
      </c>
      <c r="C1395" s="6" t="n">
        <v>43808.3772569444</v>
      </c>
      <c r="D1395" s="4" t="n">
        <v>403141</v>
      </c>
      <c r="E1395" s="4" t="n">
        <v>1670</v>
      </c>
      <c r="F1395" s="4" t="n">
        <f aca="false">SUM(D1395:E1395)</f>
        <v>404811</v>
      </c>
      <c r="G1395" s="4" t="n">
        <v>0</v>
      </c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customFormat="false" ht="14.15" hidden="false" customHeight="false" outlineLevel="0" collapsed="false">
      <c r="A1396" s="4" t="s">
        <v>2795</v>
      </c>
      <c r="B1396" s="5" t="s">
        <v>2796</v>
      </c>
      <c r="C1396" s="6" t="n">
        <v>42935.2832060185</v>
      </c>
      <c r="D1396" s="4" t="n">
        <v>196206</v>
      </c>
      <c r="E1396" s="4" t="n">
        <v>1667</v>
      </c>
      <c r="F1396" s="4" t="n">
        <f aca="false">SUM(D1396:E1396)</f>
        <v>197873</v>
      </c>
      <c r="G1396" s="4" t="n">
        <v>0</v>
      </c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customFormat="false" ht="14.15" hidden="false" customHeight="false" outlineLevel="0" collapsed="false">
      <c r="A1397" s="4" t="s">
        <v>2797</v>
      </c>
      <c r="B1397" s="5" t="s">
        <v>2798</v>
      </c>
      <c r="C1397" s="6" t="n">
        <v>43435.8387731482</v>
      </c>
      <c r="D1397" s="4" t="n">
        <v>145207</v>
      </c>
      <c r="E1397" s="4" t="n">
        <v>1664</v>
      </c>
      <c r="F1397" s="4" t="n">
        <f aca="false">SUM(D1397:E1397)</f>
        <v>146871</v>
      </c>
      <c r="G1397" s="4" t="n">
        <v>0</v>
      </c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customFormat="false" ht="14.15" hidden="false" customHeight="false" outlineLevel="0" collapsed="false">
      <c r="A1398" s="4" t="s">
        <v>2799</v>
      </c>
      <c r="B1398" s="5" t="s">
        <v>2800</v>
      </c>
      <c r="C1398" s="6" t="n">
        <v>42768.0967939815</v>
      </c>
      <c r="D1398" s="4" t="n">
        <v>197594</v>
      </c>
      <c r="E1398" s="4" t="n">
        <v>1664</v>
      </c>
      <c r="F1398" s="4" t="n">
        <f aca="false">SUM(D1398:E1398)</f>
        <v>199258</v>
      </c>
      <c r="G1398" s="4" t="n">
        <v>0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customFormat="false" ht="14.15" hidden="false" customHeight="false" outlineLevel="0" collapsed="false">
      <c r="A1399" s="4" t="s">
        <v>2801</v>
      </c>
      <c r="B1399" s="5" t="s">
        <v>2802</v>
      </c>
      <c r="C1399" s="6" t="n">
        <v>43780.9930902778</v>
      </c>
      <c r="D1399" s="4" t="n">
        <v>370797</v>
      </c>
      <c r="E1399" s="4" t="n">
        <v>1662</v>
      </c>
      <c r="F1399" s="4" t="n">
        <f aca="false">SUM(D1399:E1399)</f>
        <v>372459</v>
      </c>
      <c r="G1399" s="4" t="n">
        <v>0</v>
      </c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customFormat="false" ht="14.15" hidden="false" customHeight="false" outlineLevel="0" collapsed="false">
      <c r="A1400" s="4" t="s">
        <v>2803</v>
      </c>
      <c r="B1400" s="5" t="s">
        <v>2804</v>
      </c>
      <c r="C1400" s="6" t="n">
        <v>42901.8798842593</v>
      </c>
      <c r="D1400" s="4" t="n">
        <v>365782</v>
      </c>
      <c r="E1400" s="4" t="n">
        <v>1661</v>
      </c>
      <c r="F1400" s="4" t="n">
        <f aca="false">SUM(D1400:E1400)</f>
        <v>367443</v>
      </c>
      <c r="G1400" s="4" t="n">
        <v>0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customFormat="false" ht="14.15" hidden="false" customHeight="false" outlineLevel="0" collapsed="false">
      <c r="A1401" s="4" t="s">
        <v>2805</v>
      </c>
      <c r="B1401" s="5" t="s">
        <v>2806</v>
      </c>
      <c r="C1401" s="6" t="n">
        <v>43906.9167592593</v>
      </c>
      <c r="D1401" s="4" t="n">
        <v>233858</v>
      </c>
      <c r="E1401" s="4" t="n">
        <v>1657</v>
      </c>
      <c r="F1401" s="4" t="n">
        <f aca="false">SUM(D1401:E1401)</f>
        <v>235515</v>
      </c>
      <c r="G1401" s="4" t="n">
        <v>0</v>
      </c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customFormat="false" ht="14.15" hidden="false" customHeight="false" outlineLevel="0" collapsed="false">
      <c r="A1402" s="4" t="s">
        <v>2807</v>
      </c>
      <c r="B1402" s="5" t="s">
        <v>2808</v>
      </c>
      <c r="C1402" s="6" t="n">
        <v>42996.1477430556</v>
      </c>
      <c r="D1402" s="4" t="n">
        <v>140542</v>
      </c>
      <c r="E1402" s="4" t="n">
        <v>1657</v>
      </c>
      <c r="F1402" s="4" t="n">
        <f aca="false">SUM(D1402:E1402)</f>
        <v>142199</v>
      </c>
      <c r="G1402" s="4" t="n">
        <v>0</v>
      </c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customFormat="false" ht="14.15" hidden="false" customHeight="false" outlineLevel="0" collapsed="false">
      <c r="A1403" s="4" t="s">
        <v>2809</v>
      </c>
      <c r="B1403" s="5" t="s">
        <v>2810</v>
      </c>
      <c r="C1403" s="6" t="n">
        <v>43319.0917361111</v>
      </c>
      <c r="D1403" s="4" t="n">
        <v>186394</v>
      </c>
      <c r="E1403" s="4" t="n">
        <v>1656</v>
      </c>
      <c r="F1403" s="4" t="n">
        <f aca="false">SUM(D1403:E1403)</f>
        <v>188050</v>
      </c>
      <c r="G1403" s="4" t="n">
        <v>0</v>
      </c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customFormat="false" ht="14.15" hidden="false" customHeight="false" outlineLevel="0" collapsed="false">
      <c r="A1404" s="4" t="s">
        <v>2811</v>
      </c>
      <c r="B1404" s="5" t="s">
        <v>2812</v>
      </c>
      <c r="C1404" s="6" t="n">
        <v>43538.1058912037</v>
      </c>
      <c r="D1404" s="4" t="n">
        <v>163702</v>
      </c>
      <c r="E1404" s="4" t="n">
        <v>1654</v>
      </c>
      <c r="F1404" s="4" t="n">
        <f aca="false">SUM(D1404:E1404)</f>
        <v>165356</v>
      </c>
      <c r="G1404" s="4" t="n">
        <v>0</v>
      </c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customFormat="false" ht="14.15" hidden="false" customHeight="false" outlineLevel="0" collapsed="false">
      <c r="A1405" s="4" t="s">
        <v>2813</v>
      </c>
      <c r="B1405" s="5" t="s">
        <v>2814</v>
      </c>
      <c r="C1405" s="6" t="n">
        <v>42895.974537037</v>
      </c>
      <c r="D1405" s="4" t="n">
        <v>219156</v>
      </c>
      <c r="E1405" s="4" t="n">
        <v>1650</v>
      </c>
      <c r="F1405" s="4" t="n">
        <f aca="false">SUM(D1405:E1405)</f>
        <v>220806</v>
      </c>
      <c r="G1405" s="4" t="n">
        <v>0</v>
      </c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customFormat="false" ht="14.15" hidden="false" customHeight="false" outlineLevel="0" collapsed="false">
      <c r="A1406" s="4" t="s">
        <v>2815</v>
      </c>
      <c r="B1406" s="5" t="s">
        <v>2816</v>
      </c>
      <c r="C1406" s="6" t="n">
        <v>43735.647337963</v>
      </c>
      <c r="D1406" s="4" t="n">
        <v>201334</v>
      </c>
      <c r="E1406" s="4" t="n">
        <v>1646</v>
      </c>
      <c r="F1406" s="4" t="n">
        <f aca="false">SUM(D1406:E1406)</f>
        <v>202980</v>
      </c>
      <c r="G1406" s="4" t="n">
        <v>0</v>
      </c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customFormat="false" ht="14.15" hidden="false" customHeight="false" outlineLevel="0" collapsed="false">
      <c r="A1407" s="4" t="s">
        <v>2817</v>
      </c>
      <c r="B1407" s="5" t="s">
        <v>2818</v>
      </c>
      <c r="C1407" s="6" t="n">
        <v>43019.9116203704</v>
      </c>
      <c r="D1407" s="4" t="n">
        <v>225007</v>
      </c>
      <c r="E1407" s="4" t="n">
        <v>1639</v>
      </c>
      <c r="F1407" s="4" t="n">
        <f aca="false">SUM(D1407:E1407)</f>
        <v>226646</v>
      </c>
      <c r="G1407" s="4" t="n">
        <v>0</v>
      </c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customFormat="false" ht="14.15" hidden="false" customHeight="false" outlineLevel="0" collapsed="false">
      <c r="A1408" s="4" t="s">
        <v>2819</v>
      </c>
      <c r="B1408" s="5" t="s">
        <v>2820</v>
      </c>
      <c r="C1408" s="6" t="n">
        <v>43541.9994560185</v>
      </c>
      <c r="D1408" s="4" t="n">
        <v>203007</v>
      </c>
      <c r="E1408" s="4" t="n">
        <v>1638</v>
      </c>
      <c r="F1408" s="4" t="n">
        <f aca="false">SUM(D1408:E1408)</f>
        <v>204645</v>
      </c>
      <c r="G1408" s="4" t="n">
        <v>0</v>
      </c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customFormat="false" ht="14.15" hidden="false" customHeight="false" outlineLevel="0" collapsed="false">
      <c r="A1409" s="4" t="s">
        <v>2821</v>
      </c>
      <c r="B1409" s="5" t="s">
        <v>2822</v>
      </c>
      <c r="C1409" s="6" t="n">
        <v>42872.0749421296</v>
      </c>
      <c r="D1409" s="4" t="n">
        <v>256255</v>
      </c>
      <c r="E1409" s="4" t="n">
        <v>1626</v>
      </c>
      <c r="F1409" s="4" t="n">
        <f aca="false">SUM(D1409:E1409)</f>
        <v>257881</v>
      </c>
      <c r="G1409" s="4" t="n">
        <v>0</v>
      </c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customFormat="false" ht="14.15" hidden="false" customHeight="false" outlineLevel="0" collapsed="false">
      <c r="A1410" s="4" t="s">
        <v>2823</v>
      </c>
      <c r="B1410" s="5" t="s">
        <v>2824</v>
      </c>
      <c r="C1410" s="6" t="n">
        <v>44095.00125</v>
      </c>
      <c r="D1410" s="4" t="n">
        <v>134122</v>
      </c>
      <c r="E1410" s="4" t="n">
        <v>1616</v>
      </c>
      <c r="F1410" s="4" t="n">
        <f aca="false">SUM(D1410:E1410)</f>
        <v>135738</v>
      </c>
      <c r="G1410" s="4" t="n">
        <v>0</v>
      </c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customFormat="false" ht="14.15" hidden="false" customHeight="false" outlineLevel="0" collapsed="false">
      <c r="A1411" s="4" t="s">
        <v>2825</v>
      </c>
      <c r="B1411" s="5" t="s">
        <v>2826</v>
      </c>
      <c r="C1411" s="6" t="n">
        <v>42900.3390856482</v>
      </c>
      <c r="D1411" s="4" t="n">
        <v>239380</v>
      </c>
      <c r="E1411" s="4" t="n">
        <v>1607</v>
      </c>
      <c r="F1411" s="4" t="n">
        <f aca="false">SUM(D1411:E1411)</f>
        <v>240987</v>
      </c>
      <c r="G1411" s="4" t="n">
        <v>0</v>
      </c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customFormat="false" ht="14.15" hidden="false" customHeight="false" outlineLevel="0" collapsed="false">
      <c r="A1412" s="4" t="s">
        <v>2827</v>
      </c>
      <c r="B1412" s="5" t="s">
        <v>2828</v>
      </c>
      <c r="C1412" s="6" t="n">
        <v>43732.8405439815</v>
      </c>
      <c r="D1412" s="4" t="n">
        <v>172511</v>
      </c>
      <c r="E1412" s="4" t="n">
        <v>1604</v>
      </c>
      <c r="F1412" s="4" t="n">
        <f aca="false">SUM(D1412:E1412)</f>
        <v>174115</v>
      </c>
      <c r="G1412" s="4" t="n">
        <v>0</v>
      </c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customFormat="false" ht="14.15" hidden="false" customHeight="false" outlineLevel="0" collapsed="false">
      <c r="A1413" s="4" t="s">
        <v>2829</v>
      </c>
      <c r="B1413" s="5" t="s">
        <v>2830</v>
      </c>
      <c r="C1413" s="6" t="n">
        <v>43418.7804166667</v>
      </c>
      <c r="D1413" s="4" t="n">
        <v>195229</v>
      </c>
      <c r="E1413" s="4" t="n">
        <v>1604</v>
      </c>
      <c r="F1413" s="4" t="n">
        <f aca="false">SUM(D1413:E1413)</f>
        <v>196833</v>
      </c>
      <c r="G1413" s="4" t="n">
        <v>0</v>
      </c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customFormat="false" ht="14.15" hidden="false" customHeight="false" outlineLevel="0" collapsed="false">
      <c r="A1414" s="4" t="s">
        <v>2831</v>
      </c>
      <c r="B1414" s="5" t="s">
        <v>2832</v>
      </c>
      <c r="C1414" s="6" t="n">
        <v>43581.7836226852</v>
      </c>
      <c r="D1414" s="4" t="n">
        <v>255462</v>
      </c>
      <c r="E1414" s="4" t="n">
        <v>1603</v>
      </c>
      <c r="F1414" s="4" t="n">
        <f aca="false">SUM(D1414:E1414)</f>
        <v>257065</v>
      </c>
      <c r="G1414" s="4" t="n">
        <v>0</v>
      </c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customFormat="false" ht="14.15" hidden="false" customHeight="false" outlineLevel="0" collapsed="false">
      <c r="A1415" s="4" t="s">
        <v>2833</v>
      </c>
      <c r="B1415" s="5" t="s">
        <v>2834</v>
      </c>
      <c r="C1415" s="6" t="n">
        <v>43181.5471296296</v>
      </c>
      <c r="D1415" s="4" t="n">
        <v>160106</v>
      </c>
      <c r="E1415" s="4" t="n">
        <v>1600</v>
      </c>
      <c r="F1415" s="4" t="n">
        <f aca="false">SUM(D1415:E1415)</f>
        <v>161706</v>
      </c>
      <c r="G1415" s="4" t="n">
        <v>0</v>
      </c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customFormat="false" ht="14.15" hidden="false" customHeight="false" outlineLevel="0" collapsed="false">
      <c r="A1416" s="4" t="s">
        <v>2835</v>
      </c>
      <c r="B1416" s="5" t="s">
        <v>2836</v>
      </c>
      <c r="C1416" s="6" t="n">
        <v>42892.9535069444</v>
      </c>
      <c r="D1416" s="4" t="n">
        <v>184739</v>
      </c>
      <c r="E1416" s="4" t="n">
        <v>1596</v>
      </c>
      <c r="F1416" s="4" t="n">
        <f aca="false">SUM(D1416:E1416)</f>
        <v>186335</v>
      </c>
      <c r="G1416" s="4" t="n">
        <v>0</v>
      </c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customFormat="false" ht="14.15" hidden="false" customHeight="false" outlineLevel="0" collapsed="false">
      <c r="A1417" s="4" t="s">
        <v>2837</v>
      </c>
      <c r="B1417" s="5" t="s">
        <v>2838</v>
      </c>
      <c r="C1417" s="6" t="n">
        <v>43530.8348611111</v>
      </c>
      <c r="D1417" s="4" t="n">
        <v>185287</v>
      </c>
      <c r="E1417" s="4" t="n">
        <v>1595</v>
      </c>
      <c r="F1417" s="4" t="n">
        <f aca="false">SUM(D1417:E1417)</f>
        <v>186882</v>
      </c>
      <c r="G1417" s="4" t="n">
        <v>0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customFormat="false" ht="14.15" hidden="false" customHeight="false" outlineLevel="0" collapsed="false">
      <c r="A1418" s="4" t="s">
        <v>2839</v>
      </c>
      <c r="B1418" s="5" t="s">
        <v>2840</v>
      </c>
      <c r="C1418" s="6" t="n">
        <v>43851.8004861111</v>
      </c>
      <c r="D1418" s="4" t="n">
        <v>227894</v>
      </c>
      <c r="E1418" s="4" t="n">
        <v>1587</v>
      </c>
      <c r="F1418" s="4" t="n">
        <f aca="false">SUM(D1418:E1418)</f>
        <v>229481</v>
      </c>
      <c r="G1418" s="4" t="n">
        <v>0</v>
      </c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customFormat="false" ht="14.15" hidden="false" customHeight="false" outlineLevel="0" collapsed="false">
      <c r="A1419" s="4" t="s">
        <v>2841</v>
      </c>
      <c r="B1419" s="5" t="s">
        <v>2842</v>
      </c>
      <c r="C1419" s="6" t="n">
        <v>43875.6748263889</v>
      </c>
      <c r="D1419" s="4" t="n">
        <v>193072</v>
      </c>
      <c r="E1419" s="4" t="n">
        <v>1578</v>
      </c>
      <c r="F1419" s="4" t="n">
        <f aca="false">SUM(D1419:E1419)</f>
        <v>194650</v>
      </c>
      <c r="G1419" s="4" t="n">
        <v>0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customFormat="false" ht="14.15" hidden="false" customHeight="false" outlineLevel="0" collapsed="false">
      <c r="A1420" s="4" t="s">
        <v>2843</v>
      </c>
      <c r="B1420" s="5" t="s">
        <v>2844</v>
      </c>
      <c r="C1420" s="6" t="n">
        <v>43964.829375</v>
      </c>
      <c r="D1420" s="4" t="n">
        <v>120021</v>
      </c>
      <c r="E1420" s="4" t="n">
        <v>1566</v>
      </c>
      <c r="F1420" s="4" t="n">
        <f aca="false">SUM(D1420:E1420)</f>
        <v>121587</v>
      </c>
      <c r="G1420" s="4" t="n">
        <v>0</v>
      </c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customFormat="false" ht="14.15" hidden="false" customHeight="false" outlineLevel="0" collapsed="false">
      <c r="A1421" s="4" t="s">
        <v>2845</v>
      </c>
      <c r="B1421" s="5" t="s">
        <v>2846</v>
      </c>
      <c r="C1421" s="6" t="n">
        <v>43404.0641898148</v>
      </c>
      <c r="D1421" s="4" t="n">
        <v>214032</v>
      </c>
      <c r="E1421" s="4" t="n">
        <v>1565</v>
      </c>
      <c r="F1421" s="4" t="n">
        <f aca="false">SUM(D1421:E1421)</f>
        <v>215597</v>
      </c>
      <c r="G1421" s="4" t="n">
        <v>0</v>
      </c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customFormat="false" ht="14.15" hidden="false" customHeight="false" outlineLevel="0" collapsed="false">
      <c r="A1422" s="4" t="s">
        <v>2847</v>
      </c>
      <c r="B1422" s="5" t="s">
        <v>2848</v>
      </c>
      <c r="C1422" s="6" t="n">
        <v>43609.8390509259</v>
      </c>
      <c r="D1422" s="4" t="n">
        <v>172915</v>
      </c>
      <c r="E1422" s="4" t="n">
        <v>1556</v>
      </c>
      <c r="F1422" s="4" t="n">
        <f aca="false">SUM(D1422:E1422)</f>
        <v>174471</v>
      </c>
      <c r="G1422" s="4" t="n">
        <v>0</v>
      </c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customFormat="false" ht="14.15" hidden="false" customHeight="false" outlineLevel="0" collapsed="false">
      <c r="A1423" s="4" t="s">
        <v>2849</v>
      </c>
      <c r="B1423" s="5" t="s">
        <v>2850</v>
      </c>
      <c r="C1423" s="6" t="n">
        <v>43725.2773958333</v>
      </c>
      <c r="D1423" s="4" t="n">
        <v>173820</v>
      </c>
      <c r="E1423" s="4" t="n">
        <v>1555</v>
      </c>
      <c r="F1423" s="4" t="n">
        <f aca="false">SUM(D1423:E1423)</f>
        <v>175375</v>
      </c>
      <c r="G1423" s="4" t="n">
        <v>0</v>
      </c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customFormat="false" ht="14.15" hidden="false" customHeight="false" outlineLevel="0" collapsed="false">
      <c r="A1424" s="4" t="s">
        <v>2851</v>
      </c>
      <c r="B1424" s="5" t="s">
        <v>2852</v>
      </c>
      <c r="C1424" s="6" t="n">
        <v>42999.1824652778</v>
      </c>
      <c r="D1424" s="4" t="n">
        <v>305704</v>
      </c>
      <c r="E1424" s="4" t="n">
        <v>1554</v>
      </c>
      <c r="F1424" s="4" t="n">
        <f aca="false">SUM(D1424:E1424)</f>
        <v>307258</v>
      </c>
      <c r="G1424" s="4" t="n">
        <v>0</v>
      </c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customFormat="false" ht="14.15" hidden="false" customHeight="false" outlineLevel="0" collapsed="false">
      <c r="A1425" s="4" t="s">
        <v>2853</v>
      </c>
      <c r="B1425" s="5" t="s">
        <v>2854</v>
      </c>
      <c r="C1425" s="6" t="n">
        <v>43521.2983449074</v>
      </c>
      <c r="D1425" s="4" t="n">
        <v>344939</v>
      </c>
      <c r="E1425" s="4" t="n">
        <v>1552</v>
      </c>
      <c r="F1425" s="4" t="n">
        <f aca="false">SUM(D1425:E1425)</f>
        <v>346491</v>
      </c>
      <c r="G1425" s="4" t="n">
        <v>0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customFormat="false" ht="14.15" hidden="false" customHeight="false" outlineLevel="0" collapsed="false">
      <c r="A1426" s="4" t="s">
        <v>2855</v>
      </c>
      <c r="B1426" s="5" t="s">
        <v>2856</v>
      </c>
      <c r="C1426" s="6" t="n">
        <v>44047.8120023148</v>
      </c>
      <c r="D1426" s="4" t="n">
        <v>287042</v>
      </c>
      <c r="E1426" s="4" t="n">
        <v>1550</v>
      </c>
      <c r="F1426" s="4" t="n">
        <f aca="false">SUM(D1426:E1426)</f>
        <v>288592</v>
      </c>
      <c r="G1426" s="4" t="n">
        <v>0</v>
      </c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customFormat="false" ht="14.15" hidden="false" customHeight="false" outlineLevel="0" collapsed="false">
      <c r="A1427" s="4" t="s">
        <v>2857</v>
      </c>
      <c r="B1427" s="5" t="s">
        <v>2858</v>
      </c>
      <c r="C1427" s="6" t="n">
        <v>43795.7116435185</v>
      </c>
      <c r="D1427" s="4" t="n">
        <v>635529</v>
      </c>
      <c r="E1427" s="4" t="n">
        <v>1549</v>
      </c>
      <c r="F1427" s="4" t="n">
        <f aca="false">SUM(D1427:E1427)</f>
        <v>637078</v>
      </c>
      <c r="G1427" s="4" t="n">
        <v>0</v>
      </c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customFormat="false" ht="14.15" hidden="false" customHeight="false" outlineLevel="0" collapsed="false">
      <c r="A1428" s="4" t="s">
        <v>2859</v>
      </c>
      <c r="B1428" s="5" t="s">
        <v>2860</v>
      </c>
      <c r="C1428" s="6" t="n">
        <v>43165.5883564815</v>
      </c>
      <c r="D1428" s="4" t="n">
        <v>112927</v>
      </c>
      <c r="E1428" s="4" t="n">
        <v>1548</v>
      </c>
      <c r="F1428" s="4" t="n">
        <f aca="false">SUM(D1428:E1428)</f>
        <v>114475</v>
      </c>
      <c r="G1428" s="4" t="n">
        <v>0</v>
      </c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customFormat="false" ht="14.15" hidden="false" customHeight="false" outlineLevel="0" collapsed="false">
      <c r="A1429" s="4" t="s">
        <v>2861</v>
      </c>
      <c r="B1429" s="5" t="s">
        <v>2862</v>
      </c>
      <c r="C1429" s="6" t="n">
        <v>43627.0187268519</v>
      </c>
      <c r="D1429" s="4" t="n">
        <v>359374</v>
      </c>
      <c r="E1429" s="4" t="n">
        <v>1544</v>
      </c>
      <c r="F1429" s="4" t="n">
        <f aca="false">SUM(D1429:E1429)</f>
        <v>360918</v>
      </c>
      <c r="G1429" s="4" t="n">
        <v>0</v>
      </c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customFormat="false" ht="14.15" hidden="false" customHeight="false" outlineLevel="0" collapsed="false">
      <c r="A1430" s="4" t="s">
        <v>2863</v>
      </c>
      <c r="B1430" s="5" t="s">
        <v>2864</v>
      </c>
      <c r="C1430" s="6" t="n">
        <v>42999.157974537</v>
      </c>
      <c r="D1430" s="4" t="n">
        <v>398666</v>
      </c>
      <c r="E1430" s="4" t="n">
        <v>1542</v>
      </c>
      <c r="F1430" s="4" t="n">
        <f aca="false">SUM(D1430:E1430)</f>
        <v>400208</v>
      </c>
      <c r="G1430" s="4" t="n">
        <v>0</v>
      </c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customFormat="false" ht="14.15" hidden="false" customHeight="false" outlineLevel="0" collapsed="false">
      <c r="A1431" s="4" t="s">
        <v>2865</v>
      </c>
      <c r="B1431" s="5" t="s">
        <v>2866</v>
      </c>
      <c r="C1431" s="6" t="n">
        <v>43066.7022337963</v>
      </c>
      <c r="D1431" s="4" t="n">
        <v>143547</v>
      </c>
      <c r="E1431" s="4" t="n">
        <v>1541</v>
      </c>
      <c r="F1431" s="4" t="n">
        <f aca="false">SUM(D1431:E1431)</f>
        <v>145088</v>
      </c>
      <c r="G1431" s="4" t="n">
        <v>0</v>
      </c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customFormat="false" ht="14.15" hidden="false" customHeight="false" outlineLevel="0" collapsed="false">
      <c r="A1432" s="4" t="s">
        <v>2867</v>
      </c>
      <c r="B1432" s="5" t="s">
        <v>2868</v>
      </c>
      <c r="C1432" s="6" t="n">
        <v>42213.8632638889</v>
      </c>
      <c r="D1432" s="4" t="n">
        <v>295065</v>
      </c>
      <c r="E1432" s="4" t="n">
        <v>1541</v>
      </c>
      <c r="F1432" s="4" t="n">
        <f aca="false">SUM(D1432:E1432)</f>
        <v>296606</v>
      </c>
      <c r="G1432" s="4" t="n">
        <v>0</v>
      </c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customFormat="false" ht="14.15" hidden="false" customHeight="false" outlineLevel="0" collapsed="false">
      <c r="A1433" s="4" t="s">
        <v>2869</v>
      </c>
      <c r="B1433" s="5" t="s">
        <v>2870</v>
      </c>
      <c r="C1433" s="6" t="n">
        <v>43425.0275810185</v>
      </c>
      <c r="D1433" s="4" t="n">
        <v>222552</v>
      </c>
      <c r="E1433" s="4" t="n">
        <v>1538</v>
      </c>
      <c r="F1433" s="4" t="n">
        <f aca="false">SUM(D1433:E1433)</f>
        <v>224090</v>
      </c>
      <c r="G1433" s="4" t="n">
        <v>0</v>
      </c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customFormat="false" ht="14.15" hidden="false" customHeight="false" outlineLevel="0" collapsed="false">
      <c r="A1434" s="4" t="s">
        <v>2871</v>
      </c>
      <c r="B1434" s="5" t="s">
        <v>2872</v>
      </c>
      <c r="C1434" s="6" t="n">
        <v>42327.8805208333</v>
      </c>
      <c r="D1434" s="4" t="n">
        <v>166386</v>
      </c>
      <c r="E1434" s="4" t="n">
        <v>1537</v>
      </c>
      <c r="F1434" s="4" t="n">
        <f aca="false">SUM(D1434:E1434)</f>
        <v>167923</v>
      </c>
      <c r="G1434" s="4" t="n">
        <v>0</v>
      </c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customFormat="false" ht="14.15" hidden="false" customHeight="false" outlineLevel="0" collapsed="false">
      <c r="A1435" s="4" t="s">
        <v>2873</v>
      </c>
      <c r="B1435" s="5" t="s">
        <v>2874</v>
      </c>
      <c r="C1435" s="6" t="n">
        <v>42785.5193171296</v>
      </c>
      <c r="D1435" s="4" t="n">
        <v>182114</v>
      </c>
      <c r="E1435" s="4" t="n">
        <v>1533</v>
      </c>
      <c r="F1435" s="4" t="n">
        <f aca="false">SUM(D1435:E1435)</f>
        <v>183647</v>
      </c>
      <c r="G1435" s="4" t="n">
        <v>0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customFormat="false" ht="14.15" hidden="false" customHeight="false" outlineLevel="0" collapsed="false">
      <c r="A1436" s="4" t="s">
        <v>2875</v>
      </c>
      <c r="B1436" s="5" t="s">
        <v>2876</v>
      </c>
      <c r="C1436" s="6" t="n">
        <v>43382.8334837963</v>
      </c>
      <c r="D1436" s="4" t="n">
        <v>147619</v>
      </c>
      <c r="E1436" s="4" t="n">
        <v>1528</v>
      </c>
      <c r="F1436" s="4" t="n">
        <f aca="false">SUM(D1436:E1436)</f>
        <v>149147</v>
      </c>
      <c r="G1436" s="4" t="n">
        <v>0</v>
      </c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customFormat="false" ht="14.15" hidden="false" customHeight="false" outlineLevel="0" collapsed="false">
      <c r="A1437" s="4" t="s">
        <v>2877</v>
      </c>
      <c r="B1437" s="5" t="s">
        <v>2878</v>
      </c>
      <c r="C1437" s="6" t="n">
        <v>43837.8033449074</v>
      </c>
      <c r="D1437" s="4" t="n">
        <v>361855</v>
      </c>
      <c r="E1437" s="4" t="n">
        <v>1522</v>
      </c>
      <c r="F1437" s="4" t="n">
        <f aca="false">SUM(D1437:E1437)</f>
        <v>363377</v>
      </c>
      <c r="G1437" s="4" t="n">
        <v>0</v>
      </c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customFormat="false" ht="14.15" hidden="false" customHeight="false" outlineLevel="0" collapsed="false">
      <c r="A1438" s="4" t="s">
        <v>2879</v>
      </c>
      <c r="B1438" s="5" t="s">
        <v>2880</v>
      </c>
      <c r="C1438" s="6" t="n">
        <v>43446.855462963</v>
      </c>
      <c r="D1438" s="4" t="n">
        <v>136213</v>
      </c>
      <c r="E1438" s="4" t="n">
        <v>1520</v>
      </c>
      <c r="F1438" s="4" t="n">
        <f aca="false">SUM(D1438:E1438)</f>
        <v>137733</v>
      </c>
      <c r="G1438" s="4" t="n">
        <v>0</v>
      </c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customFormat="false" ht="14.15" hidden="false" customHeight="false" outlineLevel="0" collapsed="false">
      <c r="A1439" s="4" t="s">
        <v>2881</v>
      </c>
      <c r="B1439" s="5" t="s">
        <v>2882</v>
      </c>
      <c r="C1439" s="6" t="n">
        <v>43956.7919907407</v>
      </c>
      <c r="D1439" s="4" t="n">
        <v>188800</v>
      </c>
      <c r="E1439" s="4" t="n">
        <v>1515</v>
      </c>
      <c r="F1439" s="4" t="n">
        <f aca="false">SUM(D1439:E1439)</f>
        <v>190315</v>
      </c>
      <c r="G1439" s="4" t="n">
        <v>0</v>
      </c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customFormat="false" ht="14.15" hidden="false" customHeight="false" outlineLevel="0" collapsed="false">
      <c r="A1440" s="4" t="s">
        <v>2883</v>
      </c>
      <c r="B1440" s="5" t="s">
        <v>2884</v>
      </c>
      <c r="C1440" s="6" t="n">
        <v>43124.3246990741</v>
      </c>
      <c r="D1440" s="4" t="n">
        <v>127538</v>
      </c>
      <c r="E1440" s="4" t="n">
        <v>1515</v>
      </c>
      <c r="F1440" s="4" t="n">
        <f aca="false">SUM(D1440:E1440)</f>
        <v>129053</v>
      </c>
      <c r="G1440" s="4" t="n">
        <v>0</v>
      </c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customFormat="false" ht="14.15" hidden="false" customHeight="false" outlineLevel="0" collapsed="false">
      <c r="A1441" s="4" t="s">
        <v>2885</v>
      </c>
      <c r="B1441" s="5" t="s">
        <v>2886</v>
      </c>
      <c r="C1441" s="6" t="n">
        <v>42948.9533101852</v>
      </c>
      <c r="D1441" s="4" t="n">
        <v>256048</v>
      </c>
      <c r="E1441" s="4" t="n">
        <v>1509</v>
      </c>
      <c r="F1441" s="4" t="n">
        <f aca="false">SUM(D1441:E1441)</f>
        <v>257557</v>
      </c>
      <c r="G1441" s="4" t="n">
        <v>0</v>
      </c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customFormat="false" ht="14.15" hidden="false" customHeight="false" outlineLevel="0" collapsed="false">
      <c r="A1442" s="4" t="s">
        <v>2887</v>
      </c>
      <c r="B1442" s="5" t="s">
        <v>2888</v>
      </c>
      <c r="C1442" s="6" t="n">
        <v>43538.6839583333</v>
      </c>
      <c r="D1442" s="4" t="n">
        <v>153020</v>
      </c>
      <c r="E1442" s="4" t="n">
        <v>1503</v>
      </c>
      <c r="F1442" s="4" t="n">
        <f aca="false">SUM(D1442:E1442)</f>
        <v>154523</v>
      </c>
      <c r="G1442" s="4" t="n">
        <v>0</v>
      </c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customFormat="false" ht="14.15" hidden="false" customHeight="false" outlineLevel="0" collapsed="false">
      <c r="A1443" s="4" t="s">
        <v>2889</v>
      </c>
      <c r="B1443" s="5" t="s">
        <v>2890</v>
      </c>
      <c r="C1443" s="6" t="n">
        <v>43873.0137731482</v>
      </c>
      <c r="D1443" s="4" t="n">
        <v>451232</v>
      </c>
      <c r="E1443" s="4" t="n">
        <v>1502</v>
      </c>
      <c r="F1443" s="4" t="n">
        <f aca="false">SUM(D1443:E1443)</f>
        <v>452734</v>
      </c>
      <c r="G1443" s="4" t="n">
        <v>0</v>
      </c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customFormat="false" ht="14.15" hidden="false" customHeight="false" outlineLevel="0" collapsed="false">
      <c r="A1444" s="4" t="s">
        <v>2891</v>
      </c>
      <c r="B1444" s="5" t="s">
        <v>2892</v>
      </c>
      <c r="C1444" s="6" t="n">
        <v>42898.1708101852</v>
      </c>
      <c r="D1444" s="4" t="n">
        <v>266899</v>
      </c>
      <c r="E1444" s="4" t="n">
        <v>1499</v>
      </c>
      <c r="F1444" s="4" t="n">
        <f aca="false">SUM(D1444:E1444)</f>
        <v>268398</v>
      </c>
      <c r="G1444" s="4" t="n">
        <v>0</v>
      </c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customFormat="false" ht="14.15" hidden="false" customHeight="false" outlineLevel="0" collapsed="false">
      <c r="A1445" s="4" t="s">
        <v>2893</v>
      </c>
      <c r="B1445" s="5" t="s">
        <v>2894</v>
      </c>
      <c r="C1445" s="6" t="n">
        <v>42866.7137037037</v>
      </c>
      <c r="D1445" s="4" t="n">
        <v>283548</v>
      </c>
      <c r="E1445" s="4" t="n">
        <v>1489</v>
      </c>
      <c r="F1445" s="4" t="n">
        <f aca="false">SUM(D1445:E1445)</f>
        <v>285037</v>
      </c>
      <c r="G1445" s="4" t="n">
        <v>0</v>
      </c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customFormat="false" ht="14.15" hidden="false" customHeight="false" outlineLevel="0" collapsed="false">
      <c r="A1446" s="4" t="s">
        <v>2895</v>
      </c>
      <c r="B1446" s="5" t="s">
        <v>2896</v>
      </c>
      <c r="C1446" s="6" t="n">
        <v>43760.7294791667</v>
      </c>
      <c r="D1446" s="4" t="n">
        <v>364337</v>
      </c>
      <c r="E1446" s="4" t="n">
        <v>1485</v>
      </c>
      <c r="F1446" s="4" t="n">
        <f aca="false">SUM(D1446:E1446)</f>
        <v>365822</v>
      </c>
      <c r="G1446" s="4" t="n">
        <v>0</v>
      </c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customFormat="false" ht="14.15" hidden="false" customHeight="false" outlineLevel="0" collapsed="false">
      <c r="A1447" s="4" t="s">
        <v>2897</v>
      </c>
      <c r="B1447" s="5" t="s">
        <v>2898</v>
      </c>
      <c r="C1447" s="6" t="n">
        <v>42898.5980092593</v>
      </c>
      <c r="D1447" s="4" t="n">
        <v>191148</v>
      </c>
      <c r="E1447" s="4" t="n">
        <v>1485</v>
      </c>
      <c r="F1447" s="4" t="n">
        <f aca="false">SUM(D1447:E1447)</f>
        <v>192633</v>
      </c>
      <c r="G1447" s="4" t="n">
        <v>0</v>
      </c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customFormat="false" ht="14.15" hidden="false" customHeight="false" outlineLevel="0" collapsed="false">
      <c r="A1448" s="4" t="s">
        <v>2899</v>
      </c>
      <c r="B1448" s="5" t="s">
        <v>2900</v>
      </c>
      <c r="C1448" s="6" t="n">
        <v>42992.017650463</v>
      </c>
      <c r="D1448" s="4" t="n">
        <v>255997</v>
      </c>
      <c r="E1448" s="4" t="n">
        <v>1476</v>
      </c>
      <c r="F1448" s="4" t="n">
        <f aca="false">SUM(D1448:E1448)</f>
        <v>257473</v>
      </c>
      <c r="G1448" s="4" t="n">
        <v>0</v>
      </c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customFormat="false" ht="14.15" hidden="false" customHeight="false" outlineLevel="0" collapsed="false">
      <c r="A1449" s="4" t="s">
        <v>2901</v>
      </c>
      <c r="B1449" s="5" t="s">
        <v>2902</v>
      </c>
      <c r="C1449" s="6" t="n">
        <v>42782.9035300926</v>
      </c>
      <c r="D1449" s="4" t="n">
        <v>199061</v>
      </c>
      <c r="E1449" s="4" t="n">
        <v>1473</v>
      </c>
      <c r="F1449" s="4" t="n">
        <f aca="false">SUM(D1449:E1449)</f>
        <v>200534</v>
      </c>
      <c r="G1449" s="4" t="n">
        <v>0</v>
      </c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customFormat="false" ht="14.15" hidden="false" customHeight="false" outlineLevel="0" collapsed="false">
      <c r="A1450" s="4" t="s">
        <v>2903</v>
      </c>
      <c r="B1450" s="5" t="s">
        <v>2904</v>
      </c>
      <c r="C1450" s="6" t="n">
        <v>43199.7512152778</v>
      </c>
      <c r="D1450" s="4" t="n">
        <v>129389</v>
      </c>
      <c r="E1450" s="4" t="n">
        <v>1472</v>
      </c>
      <c r="F1450" s="4" t="n">
        <f aca="false">SUM(D1450:E1450)</f>
        <v>130861</v>
      </c>
      <c r="G1450" s="4" t="n">
        <v>0</v>
      </c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customFormat="false" ht="14.15" hidden="false" customHeight="false" outlineLevel="0" collapsed="false">
      <c r="A1451" s="4" t="s">
        <v>2905</v>
      </c>
      <c r="B1451" s="5" t="s">
        <v>2906</v>
      </c>
      <c r="C1451" s="6" t="n">
        <v>42884.523587963</v>
      </c>
      <c r="D1451" s="4" t="n">
        <v>187804</v>
      </c>
      <c r="E1451" s="4" t="n">
        <v>1471</v>
      </c>
      <c r="F1451" s="4" t="n">
        <f aca="false">SUM(D1451:E1451)</f>
        <v>189275</v>
      </c>
      <c r="G1451" s="4" t="n">
        <v>0</v>
      </c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customFormat="false" ht="14.15" hidden="false" customHeight="false" outlineLevel="0" collapsed="false">
      <c r="A1452" s="4" t="s">
        <v>2907</v>
      </c>
      <c r="B1452" s="5" t="s">
        <v>2908</v>
      </c>
      <c r="C1452" s="6" t="n">
        <v>43627.9771180556</v>
      </c>
      <c r="D1452" s="4" t="n">
        <v>122220</v>
      </c>
      <c r="E1452" s="4" t="n">
        <v>1469</v>
      </c>
      <c r="F1452" s="4" t="n">
        <f aca="false">SUM(D1452:E1452)</f>
        <v>123689</v>
      </c>
      <c r="G1452" s="4" t="n">
        <v>0</v>
      </c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customFormat="false" ht="14.15" hidden="false" customHeight="false" outlineLevel="0" collapsed="false">
      <c r="A1453" s="4" t="s">
        <v>2909</v>
      </c>
      <c r="B1453" s="5" t="s">
        <v>2910</v>
      </c>
      <c r="C1453" s="6" t="n">
        <v>42901.264375</v>
      </c>
      <c r="D1453" s="4" t="n">
        <v>310887</v>
      </c>
      <c r="E1453" s="4" t="n">
        <v>1467</v>
      </c>
      <c r="F1453" s="4" t="n">
        <f aca="false">SUM(D1453:E1453)</f>
        <v>312354</v>
      </c>
      <c r="G1453" s="4" t="n">
        <v>0</v>
      </c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customFormat="false" ht="14.15" hidden="false" customHeight="false" outlineLevel="0" collapsed="false">
      <c r="A1454" s="4" t="s">
        <v>2911</v>
      </c>
      <c r="B1454" s="5" t="s">
        <v>2912</v>
      </c>
      <c r="C1454" s="6" t="n">
        <v>44071.9723032407</v>
      </c>
      <c r="D1454" s="4" t="n">
        <v>188197</v>
      </c>
      <c r="E1454" s="4" t="n">
        <v>1460</v>
      </c>
      <c r="F1454" s="4" t="n">
        <f aca="false">SUM(D1454:E1454)</f>
        <v>189657</v>
      </c>
      <c r="G1454" s="4" t="n">
        <v>0</v>
      </c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customFormat="false" ht="14.15" hidden="false" customHeight="false" outlineLevel="0" collapsed="false">
      <c r="A1455" s="4" t="s">
        <v>2913</v>
      </c>
      <c r="B1455" s="5" t="s">
        <v>2914</v>
      </c>
      <c r="C1455" s="6" t="n">
        <v>43627.7652083333</v>
      </c>
      <c r="D1455" s="4" t="n">
        <v>220434</v>
      </c>
      <c r="E1455" s="4" t="n">
        <v>1460</v>
      </c>
      <c r="F1455" s="4" t="n">
        <f aca="false">SUM(D1455:E1455)</f>
        <v>221894</v>
      </c>
      <c r="G1455" s="4" t="n">
        <v>0</v>
      </c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customFormat="false" ht="14.15" hidden="false" customHeight="false" outlineLevel="0" collapsed="false">
      <c r="A1456" s="4" t="s">
        <v>2915</v>
      </c>
      <c r="B1456" s="5" t="s">
        <v>2916</v>
      </c>
      <c r="C1456" s="6" t="n">
        <v>43162.1725578704</v>
      </c>
      <c r="D1456" s="4" t="n">
        <v>442458</v>
      </c>
      <c r="E1456" s="4" t="n">
        <v>1460</v>
      </c>
      <c r="F1456" s="4" t="n">
        <f aca="false">SUM(D1456:E1456)</f>
        <v>443918</v>
      </c>
      <c r="G1456" s="4" t="n">
        <v>0</v>
      </c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customFormat="false" ht="14.15" hidden="false" customHeight="false" outlineLevel="0" collapsed="false">
      <c r="A1457" s="4" t="s">
        <v>2917</v>
      </c>
      <c r="B1457" s="5" t="s">
        <v>2918</v>
      </c>
      <c r="C1457" s="6" t="n">
        <v>42902.8411226852</v>
      </c>
      <c r="D1457" s="4" t="n">
        <v>255166</v>
      </c>
      <c r="E1457" s="4" t="n">
        <v>1455</v>
      </c>
      <c r="F1457" s="4" t="n">
        <f aca="false">SUM(D1457:E1457)</f>
        <v>256621</v>
      </c>
      <c r="G1457" s="4" t="n">
        <v>0</v>
      </c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customFormat="false" ht="14.15" hidden="false" customHeight="false" outlineLevel="0" collapsed="false">
      <c r="A1458" s="4" t="s">
        <v>2919</v>
      </c>
      <c r="B1458" s="5" t="s">
        <v>2920</v>
      </c>
      <c r="C1458" s="6" t="n">
        <v>43728.5441898148</v>
      </c>
      <c r="D1458" s="4" t="n">
        <v>143409</v>
      </c>
      <c r="E1458" s="4" t="n">
        <v>1452</v>
      </c>
      <c r="F1458" s="4" t="n">
        <f aca="false">SUM(D1458:E1458)</f>
        <v>144861</v>
      </c>
      <c r="G1458" s="4" t="n">
        <v>0</v>
      </c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customFormat="false" ht="14.15" hidden="false" customHeight="false" outlineLevel="0" collapsed="false">
      <c r="A1459" s="4" t="s">
        <v>2921</v>
      </c>
      <c r="B1459" s="5" t="s">
        <v>2922</v>
      </c>
      <c r="C1459" s="6" t="n">
        <v>41725.7473263889</v>
      </c>
      <c r="D1459" s="4" t="n">
        <v>175423</v>
      </c>
      <c r="E1459" s="4" t="n">
        <v>1450</v>
      </c>
      <c r="F1459" s="4" t="n">
        <f aca="false">SUM(D1459:E1459)</f>
        <v>176873</v>
      </c>
      <c r="G1459" s="4" t="n">
        <v>0</v>
      </c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customFormat="false" ht="14.15" hidden="false" customHeight="false" outlineLevel="0" collapsed="false">
      <c r="A1460" s="4" t="s">
        <v>2923</v>
      </c>
      <c r="B1460" s="5" t="s">
        <v>2924</v>
      </c>
      <c r="C1460" s="6" t="n">
        <v>42902.1801388889</v>
      </c>
      <c r="D1460" s="4" t="n">
        <v>204934</v>
      </c>
      <c r="E1460" s="4" t="n">
        <v>1442</v>
      </c>
      <c r="F1460" s="4" t="n">
        <f aca="false">SUM(D1460:E1460)</f>
        <v>206376</v>
      </c>
      <c r="G1460" s="4" t="n">
        <v>0</v>
      </c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customFormat="false" ht="14.15" hidden="false" customHeight="false" outlineLevel="0" collapsed="false">
      <c r="A1461" s="4" t="s">
        <v>2925</v>
      </c>
      <c r="B1461" s="5" t="s">
        <v>2926</v>
      </c>
      <c r="C1461" s="6" t="n">
        <v>43494.9343287037</v>
      </c>
      <c r="D1461" s="4" t="n">
        <v>140760</v>
      </c>
      <c r="E1461" s="4" t="n">
        <v>1441</v>
      </c>
      <c r="F1461" s="4" t="n">
        <f aca="false">SUM(D1461:E1461)</f>
        <v>142201</v>
      </c>
      <c r="G1461" s="4" t="n">
        <v>0</v>
      </c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customFormat="false" ht="14.15" hidden="false" customHeight="false" outlineLevel="0" collapsed="false">
      <c r="A1462" s="4" t="s">
        <v>2927</v>
      </c>
      <c r="B1462" s="5" t="s">
        <v>2928</v>
      </c>
      <c r="C1462" s="6" t="n">
        <v>43165.1782986111</v>
      </c>
      <c r="D1462" s="4" t="n">
        <v>175348</v>
      </c>
      <c r="E1462" s="4" t="n">
        <v>1439</v>
      </c>
      <c r="F1462" s="4" t="n">
        <f aca="false">SUM(D1462:E1462)</f>
        <v>176787</v>
      </c>
      <c r="G1462" s="4" t="n">
        <v>0</v>
      </c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customFormat="false" ht="14.15" hidden="false" customHeight="false" outlineLevel="0" collapsed="false">
      <c r="A1463" s="4" t="s">
        <v>2929</v>
      </c>
      <c r="B1463" s="5" t="s">
        <v>2930</v>
      </c>
      <c r="C1463" s="6" t="n">
        <v>43582.7457986111</v>
      </c>
      <c r="D1463" s="4" t="n">
        <v>150530</v>
      </c>
      <c r="E1463" s="4" t="n">
        <v>1437</v>
      </c>
      <c r="F1463" s="4" t="n">
        <f aca="false">SUM(D1463:E1463)</f>
        <v>151967</v>
      </c>
      <c r="G1463" s="4" t="n">
        <v>0</v>
      </c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customFormat="false" ht="14.15" hidden="false" customHeight="false" outlineLevel="0" collapsed="false">
      <c r="A1464" s="4" t="s">
        <v>2931</v>
      </c>
      <c r="B1464" s="5" t="s">
        <v>2932</v>
      </c>
      <c r="C1464" s="6" t="n">
        <v>42964.6692939815</v>
      </c>
      <c r="D1464" s="4" t="n">
        <v>202081</v>
      </c>
      <c r="E1464" s="4" t="n">
        <v>1433</v>
      </c>
      <c r="F1464" s="4" t="n">
        <f aca="false">SUM(D1464:E1464)</f>
        <v>203514</v>
      </c>
      <c r="G1464" s="4" t="n">
        <v>0</v>
      </c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customFormat="false" ht="14.15" hidden="false" customHeight="false" outlineLevel="0" collapsed="false">
      <c r="A1465" s="4" t="s">
        <v>2933</v>
      </c>
      <c r="B1465" s="5" t="s">
        <v>2934</v>
      </c>
      <c r="C1465" s="6" t="n">
        <v>42782.9458449074</v>
      </c>
      <c r="D1465" s="4" t="n">
        <v>162359</v>
      </c>
      <c r="E1465" s="4" t="n">
        <v>1432</v>
      </c>
      <c r="F1465" s="4" t="n">
        <f aca="false">SUM(D1465:E1465)</f>
        <v>163791</v>
      </c>
      <c r="G1465" s="4" t="n">
        <v>0</v>
      </c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customFormat="false" ht="14.15" hidden="false" customHeight="false" outlineLevel="0" collapsed="false">
      <c r="A1466" s="4" t="s">
        <v>2935</v>
      </c>
      <c r="B1466" s="5" t="s">
        <v>2936</v>
      </c>
      <c r="C1466" s="6" t="n">
        <v>43543.000787037</v>
      </c>
      <c r="D1466" s="4" t="n">
        <v>184468</v>
      </c>
      <c r="E1466" s="4" t="n">
        <v>1429</v>
      </c>
      <c r="F1466" s="4" t="n">
        <f aca="false">SUM(D1466:E1466)</f>
        <v>185897</v>
      </c>
      <c r="G1466" s="4" t="n">
        <v>0</v>
      </c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customFormat="false" ht="14.15" hidden="false" customHeight="false" outlineLevel="0" collapsed="false">
      <c r="A1467" s="4" t="s">
        <v>2937</v>
      </c>
      <c r="B1467" s="5" t="s">
        <v>2938</v>
      </c>
      <c r="C1467" s="6" t="n">
        <v>43434.982974537</v>
      </c>
      <c r="D1467" s="4" t="n">
        <v>102878</v>
      </c>
      <c r="E1467" s="4" t="n">
        <v>1428</v>
      </c>
      <c r="F1467" s="4" t="n">
        <f aca="false">SUM(D1467:E1467)</f>
        <v>104306</v>
      </c>
      <c r="G1467" s="4" t="n">
        <v>0</v>
      </c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customFormat="false" ht="14.15" hidden="false" customHeight="false" outlineLevel="0" collapsed="false">
      <c r="A1468" s="4" t="s">
        <v>2939</v>
      </c>
      <c r="B1468" s="5" t="s">
        <v>2940</v>
      </c>
      <c r="C1468" s="6" t="n">
        <v>43217.6619212963</v>
      </c>
      <c r="D1468" s="4" t="n">
        <v>170904</v>
      </c>
      <c r="E1468" s="4" t="n">
        <v>1416</v>
      </c>
      <c r="F1468" s="4" t="n">
        <f aca="false">SUM(D1468:E1468)</f>
        <v>172320</v>
      </c>
      <c r="G1468" s="4" t="n">
        <v>0</v>
      </c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customFormat="false" ht="14.15" hidden="false" customHeight="false" outlineLevel="0" collapsed="false">
      <c r="A1469" s="4" t="s">
        <v>2941</v>
      </c>
      <c r="B1469" s="5" t="s">
        <v>2942</v>
      </c>
      <c r="C1469" s="6" t="n">
        <v>43718.9965393519</v>
      </c>
      <c r="D1469" s="4" t="n">
        <v>240868</v>
      </c>
      <c r="E1469" s="4" t="n">
        <v>1410</v>
      </c>
      <c r="F1469" s="4" t="n">
        <f aca="false">SUM(D1469:E1469)</f>
        <v>242278</v>
      </c>
      <c r="G1469" s="4" t="n">
        <v>0</v>
      </c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customFormat="false" ht="14.15" hidden="false" customHeight="false" outlineLevel="0" collapsed="false">
      <c r="A1470" s="4" t="s">
        <v>2943</v>
      </c>
      <c r="B1470" s="5" t="s">
        <v>2944</v>
      </c>
      <c r="C1470" s="6" t="n">
        <v>43606.0042013889</v>
      </c>
      <c r="D1470" s="4" t="n">
        <v>175311</v>
      </c>
      <c r="E1470" s="4" t="n">
        <v>1410</v>
      </c>
      <c r="F1470" s="4" t="n">
        <f aca="false">SUM(D1470:E1470)</f>
        <v>176721</v>
      </c>
      <c r="G1470" s="4" t="n">
        <v>0</v>
      </c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customFormat="false" ht="14.15" hidden="false" customHeight="false" outlineLevel="0" collapsed="false">
      <c r="A1471" s="4" t="s">
        <v>2945</v>
      </c>
      <c r="B1471" s="5" t="s">
        <v>2946</v>
      </c>
      <c r="C1471" s="6" t="n">
        <v>43739.6315856481</v>
      </c>
      <c r="D1471" s="4" t="n">
        <v>169089</v>
      </c>
      <c r="E1471" s="4" t="n">
        <v>1409</v>
      </c>
      <c r="F1471" s="4" t="n">
        <f aca="false">SUM(D1471:E1471)</f>
        <v>170498</v>
      </c>
      <c r="G1471" s="4" t="n">
        <v>0</v>
      </c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customFormat="false" ht="14.15" hidden="false" customHeight="false" outlineLevel="0" collapsed="false">
      <c r="A1472" s="4" t="s">
        <v>2947</v>
      </c>
      <c r="B1472" s="5" t="s">
        <v>2948</v>
      </c>
      <c r="C1472" s="6" t="n">
        <v>42999.1404513889</v>
      </c>
      <c r="D1472" s="4" t="n">
        <v>312362</v>
      </c>
      <c r="E1472" s="4" t="n">
        <v>1408</v>
      </c>
      <c r="F1472" s="4" t="n">
        <f aca="false">SUM(D1472:E1472)</f>
        <v>313770</v>
      </c>
      <c r="G1472" s="4" t="n">
        <v>0</v>
      </c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customFormat="false" ht="14.15" hidden="false" customHeight="false" outlineLevel="0" collapsed="false">
      <c r="A1473" s="4" t="s">
        <v>2949</v>
      </c>
      <c r="B1473" s="5" t="s">
        <v>2950</v>
      </c>
      <c r="C1473" s="6" t="n">
        <v>42792.9718171296</v>
      </c>
      <c r="D1473" s="4" t="n">
        <v>221957</v>
      </c>
      <c r="E1473" s="4" t="n">
        <v>1404</v>
      </c>
      <c r="F1473" s="4" t="n">
        <f aca="false">SUM(D1473:E1473)</f>
        <v>223361</v>
      </c>
      <c r="G1473" s="4" t="n">
        <v>0</v>
      </c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customFormat="false" ht="14.15" hidden="false" customHeight="false" outlineLevel="0" collapsed="false">
      <c r="A1474" s="4" t="s">
        <v>2951</v>
      </c>
      <c r="B1474" s="5" t="s">
        <v>2952</v>
      </c>
      <c r="C1474" s="6" t="n">
        <v>42901.6804166667</v>
      </c>
      <c r="D1474" s="4" t="n">
        <v>165398</v>
      </c>
      <c r="E1474" s="4" t="n">
        <v>1403</v>
      </c>
      <c r="F1474" s="4" t="n">
        <f aca="false">SUM(D1474:E1474)</f>
        <v>166801</v>
      </c>
      <c r="G1474" s="4" t="n">
        <v>0</v>
      </c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customFormat="false" ht="14.15" hidden="false" customHeight="false" outlineLevel="0" collapsed="false">
      <c r="A1475" s="4" t="s">
        <v>2953</v>
      </c>
      <c r="B1475" s="5" t="s">
        <v>2954</v>
      </c>
      <c r="C1475" s="6" t="n">
        <v>42786.5722453704</v>
      </c>
      <c r="D1475" s="4" t="n">
        <v>158945</v>
      </c>
      <c r="E1475" s="4" t="n">
        <v>1401</v>
      </c>
      <c r="F1475" s="4" t="n">
        <f aca="false">SUM(D1475:E1475)</f>
        <v>160346</v>
      </c>
      <c r="G1475" s="4" t="n">
        <v>0</v>
      </c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customFormat="false" ht="14.15" hidden="false" customHeight="false" outlineLevel="0" collapsed="false">
      <c r="A1476" s="4" t="s">
        <v>2955</v>
      </c>
      <c r="B1476" s="5" t="s">
        <v>2956</v>
      </c>
      <c r="C1476" s="6" t="n">
        <v>44055.0389236111</v>
      </c>
      <c r="D1476" s="4" t="n">
        <v>214182</v>
      </c>
      <c r="E1476" s="4" t="n">
        <v>1390</v>
      </c>
      <c r="F1476" s="4" t="n">
        <f aca="false">SUM(D1476:E1476)</f>
        <v>215572</v>
      </c>
      <c r="G1476" s="4" t="n">
        <v>0</v>
      </c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customFormat="false" ht="14.15" hidden="false" customHeight="false" outlineLevel="0" collapsed="false">
      <c r="A1477" s="4" t="s">
        <v>2957</v>
      </c>
      <c r="B1477" s="5" t="s">
        <v>2958</v>
      </c>
      <c r="C1477" s="6" t="n">
        <v>43213.0298032407</v>
      </c>
      <c r="D1477" s="4" t="n">
        <v>156249</v>
      </c>
      <c r="E1477" s="4" t="n">
        <v>1389</v>
      </c>
      <c r="F1477" s="4" t="n">
        <f aca="false">SUM(D1477:E1477)</f>
        <v>157638</v>
      </c>
      <c r="G1477" s="4" t="n">
        <v>0</v>
      </c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customFormat="false" ht="14.15" hidden="false" customHeight="false" outlineLevel="0" collapsed="false">
      <c r="A1478" s="4" t="s">
        <v>2959</v>
      </c>
      <c r="B1478" s="5" t="s">
        <v>2960</v>
      </c>
      <c r="C1478" s="6" t="n">
        <v>43887.023599537</v>
      </c>
      <c r="D1478" s="4" t="n">
        <v>201695</v>
      </c>
      <c r="E1478" s="4" t="n">
        <v>1384</v>
      </c>
      <c r="F1478" s="4" t="n">
        <f aca="false">SUM(D1478:E1478)</f>
        <v>203079</v>
      </c>
      <c r="G1478" s="4" t="n">
        <v>0</v>
      </c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customFormat="false" ht="14.15" hidden="false" customHeight="false" outlineLevel="0" collapsed="false">
      <c r="A1479" s="4" t="s">
        <v>2961</v>
      </c>
      <c r="B1479" s="5" t="s">
        <v>2962</v>
      </c>
      <c r="C1479" s="6" t="n">
        <v>42299.9023032407</v>
      </c>
      <c r="D1479" s="4" t="n">
        <v>372364</v>
      </c>
      <c r="E1479" s="4" t="n">
        <v>1381</v>
      </c>
      <c r="F1479" s="4" t="n">
        <f aca="false">SUM(D1479:E1479)</f>
        <v>373745</v>
      </c>
      <c r="G1479" s="4" t="n">
        <v>0</v>
      </c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customFormat="false" ht="14.15" hidden="false" customHeight="false" outlineLevel="0" collapsed="false">
      <c r="A1480" s="4" t="s">
        <v>2963</v>
      </c>
      <c r="B1480" s="5" t="s">
        <v>2964</v>
      </c>
      <c r="C1480" s="6" t="n">
        <v>43340.6371527778</v>
      </c>
      <c r="D1480" s="4" t="n">
        <v>200493</v>
      </c>
      <c r="E1480" s="4" t="n">
        <v>1378</v>
      </c>
      <c r="F1480" s="4" t="n">
        <f aca="false">SUM(D1480:E1480)</f>
        <v>201871</v>
      </c>
      <c r="G1480" s="4" t="n">
        <v>0</v>
      </c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customFormat="false" ht="14.15" hidden="false" customHeight="false" outlineLevel="0" collapsed="false">
      <c r="A1481" s="4" t="s">
        <v>2965</v>
      </c>
      <c r="B1481" s="5" t="s">
        <v>2966</v>
      </c>
      <c r="C1481" s="6" t="n">
        <v>42863.9800347222</v>
      </c>
      <c r="D1481" s="4" t="n">
        <v>193319</v>
      </c>
      <c r="E1481" s="4" t="n">
        <v>1377</v>
      </c>
      <c r="F1481" s="4" t="n">
        <f aca="false">SUM(D1481:E1481)</f>
        <v>194696</v>
      </c>
      <c r="G1481" s="4" t="n">
        <v>0</v>
      </c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customFormat="false" ht="14.15" hidden="false" customHeight="false" outlineLevel="0" collapsed="false">
      <c r="A1482" s="4" t="s">
        <v>2967</v>
      </c>
      <c r="B1482" s="5" t="s">
        <v>2968</v>
      </c>
      <c r="C1482" s="6" t="n">
        <v>42899.8412731482</v>
      </c>
      <c r="D1482" s="4" t="n">
        <v>273761</v>
      </c>
      <c r="E1482" s="4" t="n">
        <v>1376</v>
      </c>
      <c r="F1482" s="4" t="n">
        <f aca="false">SUM(D1482:E1482)</f>
        <v>275137</v>
      </c>
      <c r="G1482" s="4" t="n">
        <v>0</v>
      </c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customFormat="false" ht="14.15" hidden="false" customHeight="false" outlineLevel="0" collapsed="false">
      <c r="A1483" s="4" t="s">
        <v>2969</v>
      </c>
      <c r="B1483" s="5" t="s">
        <v>2970</v>
      </c>
      <c r="C1483" s="6" t="n">
        <v>43852.0745717593</v>
      </c>
      <c r="D1483" s="4" t="n">
        <v>132680</v>
      </c>
      <c r="E1483" s="4" t="n">
        <v>1374</v>
      </c>
      <c r="F1483" s="4" t="n">
        <f aca="false">SUM(D1483:E1483)</f>
        <v>134054</v>
      </c>
      <c r="G1483" s="4" t="n">
        <v>0</v>
      </c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customFormat="false" ht="14.15" hidden="false" customHeight="false" outlineLevel="0" collapsed="false">
      <c r="A1484" s="4" t="s">
        <v>2971</v>
      </c>
      <c r="B1484" s="5" t="s">
        <v>2972</v>
      </c>
      <c r="C1484" s="6" t="n">
        <v>42894.1746296296</v>
      </c>
      <c r="D1484" s="4" t="n">
        <v>175871</v>
      </c>
      <c r="E1484" s="4" t="n">
        <v>1374</v>
      </c>
      <c r="F1484" s="4" t="n">
        <f aca="false">SUM(D1484:E1484)</f>
        <v>177245</v>
      </c>
      <c r="G1484" s="4" t="n">
        <v>0</v>
      </c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customFormat="false" ht="14.15" hidden="false" customHeight="false" outlineLevel="0" collapsed="false">
      <c r="A1485" s="4" t="s">
        <v>2973</v>
      </c>
      <c r="B1485" s="5" t="s">
        <v>2974</v>
      </c>
      <c r="C1485" s="6" t="n">
        <v>43703.889837963</v>
      </c>
      <c r="D1485" s="4" t="n">
        <v>117392</v>
      </c>
      <c r="E1485" s="4" t="n">
        <v>1372</v>
      </c>
      <c r="F1485" s="4" t="n">
        <f aca="false">SUM(D1485:E1485)</f>
        <v>118764</v>
      </c>
      <c r="G1485" s="4" t="n">
        <v>0</v>
      </c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customFormat="false" ht="14.15" hidden="false" customHeight="false" outlineLevel="0" collapsed="false">
      <c r="A1486" s="4" t="s">
        <v>2975</v>
      </c>
      <c r="B1486" s="5" t="s">
        <v>2976</v>
      </c>
      <c r="C1486" s="6" t="n">
        <v>43532.8600925926</v>
      </c>
      <c r="D1486" s="4" t="n">
        <v>148268</v>
      </c>
      <c r="E1486" s="4" t="n">
        <v>1372</v>
      </c>
      <c r="F1486" s="4" t="n">
        <f aca="false">SUM(D1486:E1486)</f>
        <v>149640</v>
      </c>
      <c r="G1486" s="4" t="n">
        <v>0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customFormat="false" ht="14.15" hidden="false" customHeight="false" outlineLevel="0" collapsed="false">
      <c r="A1487" s="4" t="s">
        <v>2977</v>
      </c>
      <c r="B1487" s="5" t="s">
        <v>2978</v>
      </c>
      <c r="C1487" s="6" t="n">
        <v>43598.806724537</v>
      </c>
      <c r="D1487" s="4" t="n">
        <v>282312</v>
      </c>
      <c r="E1487" s="4" t="n">
        <v>1368</v>
      </c>
      <c r="F1487" s="4" t="n">
        <f aca="false">SUM(D1487:E1487)</f>
        <v>283680</v>
      </c>
      <c r="G1487" s="4" t="n">
        <v>0</v>
      </c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customFormat="false" ht="14.15" hidden="false" customHeight="false" outlineLevel="0" collapsed="false">
      <c r="A1488" s="4" t="s">
        <v>2979</v>
      </c>
      <c r="B1488" s="5" t="s">
        <v>2980</v>
      </c>
      <c r="C1488" s="6" t="n">
        <v>43607.0542361111</v>
      </c>
      <c r="D1488" s="4" t="n">
        <v>228471</v>
      </c>
      <c r="E1488" s="4" t="n">
        <v>1365</v>
      </c>
      <c r="F1488" s="4" t="n">
        <f aca="false">SUM(D1488:E1488)</f>
        <v>229836</v>
      </c>
      <c r="G1488" s="4" t="n">
        <v>0</v>
      </c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customFormat="false" ht="14.15" hidden="false" customHeight="false" outlineLevel="0" collapsed="false">
      <c r="A1489" s="4" t="s">
        <v>2981</v>
      </c>
      <c r="B1489" s="5" t="s">
        <v>2982</v>
      </c>
      <c r="C1489" s="6" t="n">
        <v>43706.7611226852</v>
      </c>
      <c r="D1489" s="4" t="n">
        <v>151960</v>
      </c>
      <c r="E1489" s="4" t="n">
        <v>1363</v>
      </c>
      <c r="F1489" s="4" t="n">
        <f aca="false">SUM(D1489:E1489)</f>
        <v>153323</v>
      </c>
      <c r="G1489" s="4" t="n">
        <v>0</v>
      </c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customFormat="false" ht="14.15" hidden="false" customHeight="false" outlineLevel="0" collapsed="false">
      <c r="A1490" s="4" t="s">
        <v>2983</v>
      </c>
      <c r="B1490" s="5" t="s">
        <v>2984</v>
      </c>
      <c r="C1490" s="6" t="n">
        <v>43775.0432638889</v>
      </c>
      <c r="D1490" s="4" t="n">
        <v>192862</v>
      </c>
      <c r="E1490" s="4" t="n">
        <v>1360</v>
      </c>
      <c r="F1490" s="4" t="n">
        <f aca="false">SUM(D1490:E1490)</f>
        <v>194222</v>
      </c>
      <c r="G1490" s="4" t="n">
        <v>0</v>
      </c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customFormat="false" ht="14.15" hidden="false" customHeight="false" outlineLevel="0" collapsed="false">
      <c r="A1491" s="4" t="s">
        <v>2985</v>
      </c>
      <c r="B1491" s="5" t="s">
        <v>2986</v>
      </c>
      <c r="C1491" s="6" t="n">
        <v>42785.9184837963</v>
      </c>
      <c r="D1491" s="4" t="n">
        <v>165796</v>
      </c>
      <c r="E1491" s="4" t="n">
        <v>1352</v>
      </c>
      <c r="F1491" s="4" t="n">
        <f aca="false">SUM(D1491:E1491)</f>
        <v>167148</v>
      </c>
      <c r="G1491" s="4" t="n">
        <v>0</v>
      </c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customFormat="false" ht="14.15" hidden="false" customHeight="false" outlineLevel="0" collapsed="false">
      <c r="A1492" s="4" t="s">
        <v>2987</v>
      </c>
      <c r="B1492" s="5" t="s">
        <v>2988</v>
      </c>
      <c r="C1492" s="6" t="n">
        <v>43528.0389583333</v>
      </c>
      <c r="D1492" s="4" t="n">
        <v>140404</v>
      </c>
      <c r="E1492" s="4" t="n">
        <v>1341</v>
      </c>
      <c r="F1492" s="4" t="n">
        <f aca="false">SUM(D1492:E1492)</f>
        <v>141745</v>
      </c>
      <c r="G1492" s="4" t="n">
        <v>0</v>
      </c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customFormat="false" ht="14.15" hidden="false" customHeight="false" outlineLevel="0" collapsed="false">
      <c r="A1493" s="4" t="s">
        <v>2989</v>
      </c>
      <c r="B1493" s="5" t="s">
        <v>2990</v>
      </c>
      <c r="C1493" s="6" t="n">
        <v>43725.8528125</v>
      </c>
      <c r="D1493" s="4" t="n">
        <v>181566</v>
      </c>
      <c r="E1493" s="4" t="n">
        <v>1332</v>
      </c>
      <c r="F1493" s="4" t="n">
        <f aca="false">SUM(D1493:E1493)</f>
        <v>182898</v>
      </c>
      <c r="G1493" s="4" t="n">
        <v>0</v>
      </c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customFormat="false" ht="14.15" hidden="false" customHeight="false" outlineLevel="0" collapsed="false">
      <c r="A1494" s="4" t="s">
        <v>2991</v>
      </c>
      <c r="B1494" s="5" t="s">
        <v>2992</v>
      </c>
      <c r="C1494" s="6" t="n">
        <v>43529.7286805556</v>
      </c>
      <c r="D1494" s="4" t="n">
        <v>141300</v>
      </c>
      <c r="E1494" s="4" t="n">
        <v>1328</v>
      </c>
      <c r="F1494" s="4" t="n">
        <f aca="false">SUM(D1494:E1494)</f>
        <v>142628</v>
      </c>
      <c r="G1494" s="4" t="n">
        <v>0</v>
      </c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customFormat="false" ht="14.15" hidden="false" customHeight="false" outlineLevel="0" collapsed="false">
      <c r="A1495" s="4" t="s">
        <v>2993</v>
      </c>
      <c r="B1495" s="5" t="s">
        <v>2994</v>
      </c>
      <c r="C1495" s="6" t="n">
        <v>43018.6687037037</v>
      </c>
      <c r="D1495" s="4" t="n">
        <v>145412</v>
      </c>
      <c r="E1495" s="4" t="n">
        <v>1326</v>
      </c>
      <c r="F1495" s="4" t="n">
        <f aca="false">SUM(D1495:E1495)</f>
        <v>146738</v>
      </c>
      <c r="G1495" s="4" t="n">
        <v>0</v>
      </c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customFormat="false" ht="14.15" hidden="false" customHeight="false" outlineLevel="0" collapsed="false">
      <c r="A1496" s="4" t="s">
        <v>2995</v>
      </c>
      <c r="B1496" s="5" t="s">
        <v>2996</v>
      </c>
      <c r="C1496" s="6" t="n">
        <v>44076.0648032407</v>
      </c>
      <c r="D1496" s="4" t="n">
        <v>506220</v>
      </c>
      <c r="E1496" s="4" t="n">
        <v>1317</v>
      </c>
      <c r="F1496" s="4" t="n">
        <f aca="false">SUM(D1496:E1496)</f>
        <v>507537</v>
      </c>
      <c r="G1496" s="4" t="n">
        <v>0</v>
      </c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customFormat="false" ht="14.15" hidden="false" customHeight="false" outlineLevel="0" collapsed="false">
      <c r="A1497" s="4" t="s">
        <v>2997</v>
      </c>
      <c r="B1497" s="5" t="s">
        <v>2998</v>
      </c>
      <c r="C1497" s="6" t="n">
        <v>43124.7858333333</v>
      </c>
      <c r="D1497" s="4" t="n">
        <v>238563</v>
      </c>
      <c r="E1497" s="4" t="n">
        <v>1316</v>
      </c>
      <c r="F1497" s="4" t="n">
        <f aca="false">SUM(D1497:E1497)</f>
        <v>239879</v>
      </c>
      <c r="G1497" s="4" t="n">
        <v>0</v>
      </c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customFormat="false" ht="14.15" hidden="false" customHeight="false" outlineLevel="0" collapsed="false">
      <c r="A1498" s="4" t="s">
        <v>2999</v>
      </c>
      <c r="B1498" s="5" t="s">
        <v>3000</v>
      </c>
      <c r="C1498" s="6" t="n">
        <v>42897.3285300926</v>
      </c>
      <c r="D1498" s="4" t="n">
        <v>152029</v>
      </c>
      <c r="E1498" s="4" t="n">
        <v>1303</v>
      </c>
      <c r="F1498" s="4" t="n">
        <f aca="false">SUM(D1498:E1498)</f>
        <v>153332</v>
      </c>
      <c r="G1498" s="4" t="n">
        <v>0</v>
      </c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customFormat="false" ht="14.15" hidden="false" customHeight="false" outlineLevel="0" collapsed="false">
      <c r="A1499" s="4" t="s">
        <v>3001</v>
      </c>
      <c r="B1499" s="5" t="s">
        <v>3002</v>
      </c>
      <c r="C1499" s="6" t="n">
        <v>43896.7516550926</v>
      </c>
      <c r="D1499" s="4" t="n">
        <v>252064</v>
      </c>
      <c r="E1499" s="4" t="n">
        <v>1302</v>
      </c>
      <c r="F1499" s="4" t="n">
        <f aca="false">SUM(D1499:E1499)</f>
        <v>253366</v>
      </c>
      <c r="G1499" s="4" t="n">
        <v>0</v>
      </c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customFormat="false" ht="14.15" hidden="false" customHeight="false" outlineLevel="0" collapsed="false">
      <c r="A1500" s="4" t="s">
        <v>3003</v>
      </c>
      <c r="B1500" s="5" t="s">
        <v>3004</v>
      </c>
      <c r="C1500" s="6" t="n">
        <v>43696.8324768519</v>
      </c>
      <c r="D1500" s="4" t="n">
        <v>165149</v>
      </c>
      <c r="E1500" s="4" t="n">
        <v>1302</v>
      </c>
      <c r="F1500" s="4" t="n">
        <f aca="false">SUM(D1500:E1500)</f>
        <v>166451</v>
      </c>
      <c r="G1500" s="4" t="n">
        <v>0</v>
      </c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customFormat="false" ht="14.15" hidden="false" customHeight="false" outlineLevel="0" collapsed="false">
      <c r="A1501" s="4" t="s">
        <v>3005</v>
      </c>
      <c r="B1501" s="5" t="s">
        <v>3006</v>
      </c>
      <c r="C1501" s="6" t="n">
        <v>43869.0300925926</v>
      </c>
      <c r="D1501" s="4" t="n">
        <v>177300</v>
      </c>
      <c r="E1501" s="4" t="n">
        <v>1301</v>
      </c>
      <c r="F1501" s="4" t="n">
        <f aca="false">SUM(D1501:E1501)</f>
        <v>178601</v>
      </c>
      <c r="G1501" s="4" t="n">
        <v>0</v>
      </c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customFormat="false" ht="14.15" hidden="false" customHeight="false" outlineLevel="0" collapsed="false">
      <c r="A1502" s="4" t="s">
        <v>3007</v>
      </c>
      <c r="B1502" s="5" t="s">
        <v>3008</v>
      </c>
      <c r="C1502" s="6" t="n">
        <v>43868.7245138889</v>
      </c>
      <c r="D1502" s="4" t="n">
        <v>207988</v>
      </c>
      <c r="E1502" s="4" t="n">
        <v>1292</v>
      </c>
      <c r="F1502" s="4" t="n">
        <f aca="false">SUM(D1502:E1502)</f>
        <v>209280</v>
      </c>
      <c r="G1502" s="4" t="n">
        <v>0</v>
      </c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customFormat="false" ht="14.15" hidden="false" customHeight="false" outlineLevel="0" collapsed="false">
      <c r="A1503" s="4" t="s">
        <v>3009</v>
      </c>
      <c r="B1503" s="5" t="s">
        <v>3010</v>
      </c>
      <c r="C1503" s="6" t="n">
        <v>42900.7626736111</v>
      </c>
      <c r="D1503" s="4" t="n">
        <v>367405</v>
      </c>
      <c r="E1503" s="4" t="n">
        <v>1290</v>
      </c>
      <c r="F1503" s="4" t="n">
        <f aca="false">SUM(D1503:E1503)</f>
        <v>368695</v>
      </c>
      <c r="G1503" s="4" t="n">
        <v>0</v>
      </c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customFormat="false" ht="14.15" hidden="false" customHeight="false" outlineLevel="0" collapsed="false">
      <c r="A1504" s="4" t="s">
        <v>3011</v>
      </c>
      <c r="B1504" s="5" t="s">
        <v>3012</v>
      </c>
      <c r="C1504" s="6" t="n">
        <v>42832.6719328704</v>
      </c>
      <c r="D1504" s="4" t="n">
        <v>195144</v>
      </c>
      <c r="E1504" s="4" t="n">
        <v>1286</v>
      </c>
      <c r="F1504" s="4" t="n">
        <f aca="false">SUM(D1504:E1504)</f>
        <v>196430</v>
      </c>
      <c r="G1504" s="4" t="n">
        <v>0</v>
      </c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customFormat="false" ht="14.15" hidden="false" customHeight="false" outlineLevel="0" collapsed="false">
      <c r="A1505" s="4" t="s">
        <v>3013</v>
      </c>
      <c r="B1505" s="5" t="s">
        <v>3014</v>
      </c>
      <c r="C1505" s="6" t="n">
        <v>42865.9714351852</v>
      </c>
      <c r="D1505" s="4" t="n">
        <v>200989</v>
      </c>
      <c r="E1505" s="4" t="n">
        <v>1269</v>
      </c>
      <c r="F1505" s="4" t="n">
        <f aca="false">SUM(D1505:E1505)</f>
        <v>202258</v>
      </c>
      <c r="G1505" s="4" t="n">
        <v>0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customFormat="false" ht="14.15" hidden="false" customHeight="false" outlineLevel="0" collapsed="false">
      <c r="A1506" s="4" t="s">
        <v>3015</v>
      </c>
      <c r="B1506" s="5" t="s">
        <v>3016</v>
      </c>
      <c r="C1506" s="6" t="n">
        <v>44074.7822106482</v>
      </c>
      <c r="D1506" s="4" t="n">
        <v>129966</v>
      </c>
      <c r="E1506" s="4" t="n">
        <v>1265</v>
      </c>
      <c r="F1506" s="4" t="n">
        <f aca="false">SUM(D1506:E1506)</f>
        <v>131231</v>
      </c>
      <c r="G1506" s="4" t="n">
        <v>0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customFormat="false" ht="14.15" hidden="false" customHeight="false" outlineLevel="0" collapsed="false">
      <c r="A1507" s="4" t="s">
        <v>3017</v>
      </c>
      <c r="B1507" s="5" t="s">
        <v>3018</v>
      </c>
      <c r="C1507" s="6" t="n">
        <v>42845.9017592593</v>
      </c>
      <c r="D1507" s="4" t="n">
        <v>173541</v>
      </c>
      <c r="E1507" s="4" t="n">
        <v>1261</v>
      </c>
      <c r="F1507" s="4" t="n">
        <f aca="false">SUM(D1507:E1507)</f>
        <v>174802</v>
      </c>
      <c r="G1507" s="4" t="n">
        <v>0</v>
      </c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customFormat="false" ht="14.15" hidden="false" customHeight="false" outlineLevel="0" collapsed="false">
      <c r="A1508" s="4" t="s">
        <v>3019</v>
      </c>
      <c r="B1508" s="5" t="s">
        <v>3020</v>
      </c>
      <c r="C1508" s="6" t="n">
        <v>43813.4565277778</v>
      </c>
      <c r="D1508" s="4" t="n">
        <v>212948</v>
      </c>
      <c r="E1508" s="4" t="n">
        <v>1260</v>
      </c>
      <c r="F1508" s="4" t="n">
        <f aca="false">SUM(D1508:E1508)</f>
        <v>214208</v>
      </c>
      <c r="G1508" s="4" t="n">
        <v>0</v>
      </c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customFormat="false" ht="14.15" hidden="false" customHeight="false" outlineLevel="0" collapsed="false">
      <c r="A1509" s="4" t="s">
        <v>3021</v>
      </c>
      <c r="B1509" s="5" t="s">
        <v>3022</v>
      </c>
      <c r="C1509" s="6" t="n">
        <v>43790.714525463</v>
      </c>
      <c r="D1509" s="4" t="n">
        <v>144121</v>
      </c>
      <c r="E1509" s="4" t="n">
        <v>1258</v>
      </c>
      <c r="F1509" s="4" t="n">
        <f aca="false">SUM(D1509:E1509)</f>
        <v>145379</v>
      </c>
      <c r="G1509" s="4" t="n">
        <v>0</v>
      </c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customFormat="false" ht="14.15" hidden="false" customHeight="false" outlineLevel="0" collapsed="false">
      <c r="A1510" s="4" t="s">
        <v>3023</v>
      </c>
      <c r="B1510" s="5" t="s">
        <v>3024</v>
      </c>
      <c r="C1510" s="6" t="n">
        <v>43236.2927199074</v>
      </c>
      <c r="D1510" s="4" t="n">
        <v>154524</v>
      </c>
      <c r="E1510" s="4" t="n">
        <v>1258</v>
      </c>
      <c r="F1510" s="4" t="n">
        <f aca="false">SUM(D1510:E1510)</f>
        <v>155782</v>
      </c>
      <c r="G1510" s="4" t="n">
        <v>0</v>
      </c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customFormat="false" ht="14.15" hidden="false" customHeight="false" outlineLevel="0" collapsed="false">
      <c r="A1511" s="4" t="s">
        <v>3025</v>
      </c>
      <c r="B1511" s="5" t="s">
        <v>3026</v>
      </c>
      <c r="C1511" s="6" t="n">
        <v>43698.0161805556</v>
      </c>
      <c r="D1511" s="4" t="n">
        <v>207030</v>
      </c>
      <c r="E1511" s="4" t="n">
        <v>1257</v>
      </c>
      <c r="F1511" s="4" t="n">
        <f aca="false">SUM(D1511:E1511)</f>
        <v>208287</v>
      </c>
      <c r="G1511" s="4" t="n">
        <v>0</v>
      </c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customFormat="false" ht="14.15" hidden="false" customHeight="false" outlineLevel="0" collapsed="false">
      <c r="A1512" s="4" t="s">
        <v>3027</v>
      </c>
      <c r="B1512" s="5" t="s">
        <v>3028</v>
      </c>
      <c r="C1512" s="6" t="n">
        <v>43788.7889236111</v>
      </c>
      <c r="D1512" s="4" t="n">
        <v>465122</v>
      </c>
      <c r="E1512" s="4" t="n">
        <v>1256</v>
      </c>
      <c r="F1512" s="4" t="n">
        <f aca="false">SUM(D1512:E1512)</f>
        <v>466378</v>
      </c>
      <c r="G1512" s="4" t="n">
        <v>0</v>
      </c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customFormat="false" ht="14.15" hidden="false" customHeight="false" outlineLevel="0" collapsed="false">
      <c r="A1513" s="4" t="s">
        <v>3029</v>
      </c>
      <c r="B1513" s="5" t="s">
        <v>3030</v>
      </c>
      <c r="C1513" s="6" t="n">
        <v>43669.9725</v>
      </c>
      <c r="D1513" s="4" t="n">
        <v>158415</v>
      </c>
      <c r="E1513" s="4" t="n">
        <v>1255</v>
      </c>
      <c r="F1513" s="4" t="n">
        <f aca="false">SUM(D1513:E1513)</f>
        <v>159670</v>
      </c>
      <c r="G1513" s="4" t="n">
        <v>0</v>
      </c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customFormat="false" ht="14.15" hidden="false" customHeight="false" outlineLevel="0" collapsed="false">
      <c r="A1514" s="4" t="s">
        <v>3031</v>
      </c>
      <c r="B1514" s="5" t="s">
        <v>3032</v>
      </c>
      <c r="C1514" s="6" t="n">
        <v>43177.7471990741</v>
      </c>
      <c r="D1514" s="4" t="n">
        <v>154845</v>
      </c>
      <c r="E1514" s="4" t="n">
        <v>1255</v>
      </c>
      <c r="F1514" s="4" t="n">
        <f aca="false">SUM(D1514:E1514)</f>
        <v>156100</v>
      </c>
      <c r="G1514" s="4" t="n">
        <v>0</v>
      </c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customFormat="false" ht="14.15" hidden="false" customHeight="false" outlineLevel="0" collapsed="false">
      <c r="A1515" s="4" t="s">
        <v>3033</v>
      </c>
      <c r="B1515" s="5" t="s">
        <v>3034</v>
      </c>
      <c r="C1515" s="6" t="n">
        <v>42824.2921759259</v>
      </c>
      <c r="D1515" s="4" t="n">
        <v>200562</v>
      </c>
      <c r="E1515" s="4" t="n">
        <v>1252</v>
      </c>
      <c r="F1515" s="4" t="n">
        <f aca="false">SUM(D1515:E1515)</f>
        <v>201814</v>
      </c>
      <c r="G1515" s="4" t="n">
        <v>0</v>
      </c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customFormat="false" ht="14.15" hidden="false" customHeight="false" outlineLevel="0" collapsed="false">
      <c r="A1516" s="4" t="s">
        <v>3035</v>
      </c>
      <c r="B1516" s="5" t="s">
        <v>3036</v>
      </c>
      <c r="C1516" s="6" t="n">
        <v>42895.1251736111</v>
      </c>
      <c r="D1516" s="4" t="n">
        <v>158965</v>
      </c>
      <c r="E1516" s="4" t="n">
        <v>1250</v>
      </c>
      <c r="F1516" s="4" t="n">
        <f aca="false">SUM(D1516:E1516)</f>
        <v>160215</v>
      </c>
      <c r="G1516" s="4" t="n">
        <v>0</v>
      </c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customFormat="false" ht="14.15" hidden="false" customHeight="false" outlineLevel="0" collapsed="false">
      <c r="A1517" s="4" t="s">
        <v>3037</v>
      </c>
      <c r="B1517" s="5" t="s">
        <v>3038</v>
      </c>
      <c r="C1517" s="6" t="n">
        <v>43683.791724537</v>
      </c>
      <c r="D1517" s="4" t="n">
        <v>167687</v>
      </c>
      <c r="E1517" s="4" t="n">
        <v>1248</v>
      </c>
      <c r="F1517" s="4" t="n">
        <f aca="false">SUM(D1517:E1517)</f>
        <v>168935</v>
      </c>
      <c r="G1517" s="4" t="n">
        <v>0</v>
      </c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customFormat="false" ht="14.15" hidden="false" customHeight="false" outlineLevel="0" collapsed="false">
      <c r="A1518" s="4" t="s">
        <v>3039</v>
      </c>
      <c r="B1518" s="5" t="s">
        <v>3040</v>
      </c>
      <c r="C1518" s="6" t="n">
        <v>43917.6704398148</v>
      </c>
      <c r="D1518" s="4" t="n">
        <v>166164</v>
      </c>
      <c r="E1518" s="4" t="n">
        <v>1245</v>
      </c>
      <c r="F1518" s="4" t="n">
        <f aca="false">SUM(D1518:E1518)</f>
        <v>167409</v>
      </c>
      <c r="G1518" s="4" t="n">
        <v>0</v>
      </c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customFormat="false" ht="14.15" hidden="false" customHeight="false" outlineLevel="0" collapsed="false">
      <c r="A1519" s="4" t="s">
        <v>3041</v>
      </c>
      <c r="B1519" s="5" t="s">
        <v>3042</v>
      </c>
      <c r="C1519" s="6" t="n">
        <v>43529.9327777778</v>
      </c>
      <c r="D1519" s="4" t="n">
        <v>117114</v>
      </c>
      <c r="E1519" s="4" t="n">
        <v>1244</v>
      </c>
      <c r="F1519" s="4" t="n">
        <f aca="false">SUM(D1519:E1519)</f>
        <v>118358</v>
      </c>
      <c r="G1519" s="4" t="n">
        <v>0</v>
      </c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customFormat="false" ht="14.15" hidden="false" customHeight="false" outlineLevel="0" collapsed="false">
      <c r="A1520" s="4" t="s">
        <v>3043</v>
      </c>
      <c r="B1520" s="5" t="s">
        <v>3044</v>
      </c>
      <c r="C1520" s="6" t="n">
        <v>42840.8515277778</v>
      </c>
      <c r="D1520" s="4" t="n">
        <v>200311</v>
      </c>
      <c r="E1520" s="4" t="n">
        <v>1233</v>
      </c>
      <c r="F1520" s="4" t="n">
        <f aca="false">SUM(D1520:E1520)</f>
        <v>201544</v>
      </c>
      <c r="G1520" s="4" t="n">
        <v>0</v>
      </c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customFormat="false" ht="14.15" hidden="false" customHeight="false" outlineLevel="0" collapsed="false">
      <c r="A1521" s="4" t="s">
        <v>3045</v>
      </c>
      <c r="B1521" s="5" t="s">
        <v>3046</v>
      </c>
      <c r="C1521" s="6" t="n">
        <v>43433.8520717593</v>
      </c>
      <c r="D1521" s="4" t="n">
        <v>115273</v>
      </c>
      <c r="E1521" s="4" t="n">
        <v>1228</v>
      </c>
      <c r="F1521" s="4" t="n">
        <f aca="false">SUM(D1521:E1521)</f>
        <v>116501</v>
      </c>
      <c r="G1521" s="4" t="n">
        <v>0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customFormat="false" ht="14.15" hidden="false" customHeight="false" outlineLevel="0" collapsed="false">
      <c r="A1522" s="4" t="s">
        <v>3047</v>
      </c>
      <c r="B1522" s="5" t="s">
        <v>3048</v>
      </c>
      <c r="C1522" s="6" t="n">
        <v>43327.3604861111</v>
      </c>
      <c r="D1522" s="4" t="n">
        <v>104932</v>
      </c>
      <c r="E1522" s="4" t="n">
        <v>1227</v>
      </c>
      <c r="F1522" s="4" t="n">
        <f aca="false">SUM(D1522:E1522)</f>
        <v>106159</v>
      </c>
      <c r="G1522" s="4" t="n">
        <v>0</v>
      </c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customFormat="false" ht="14.15" hidden="false" customHeight="false" outlineLevel="0" collapsed="false">
      <c r="A1523" s="4" t="s">
        <v>3049</v>
      </c>
      <c r="B1523" s="5" t="s">
        <v>3050</v>
      </c>
      <c r="C1523" s="6" t="n">
        <v>43620.8918518519</v>
      </c>
      <c r="D1523" s="4" t="n">
        <v>180325</v>
      </c>
      <c r="E1523" s="4" t="n">
        <v>1224</v>
      </c>
      <c r="F1523" s="4" t="n">
        <f aca="false">SUM(D1523:E1523)</f>
        <v>181549</v>
      </c>
      <c r="G1523" s="4" t="n">
        <v>0</v>
      </c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customFormat="false" ht="14.15" hidden="false" customHeight="false" outlineLevel="0" collapsed="false">
      <c r="A1524" s="4" t="s">
        <v>3051</v>
      </c>
      <c r="B1524" s="5" t="s">
        <v>3052</v>
      </c>
      <c r="C1524" s="6" t="n">
        <v>43585.1549768519</v>
      </c>
      <c r="D1524" s="4" t="n">
        <v>216646</v>
      </c>
      <c r="E1524" s="4" t="n">
        <v>1223</v>
      </c>
      <c r="F1524" s="4" t="n">
        <f aca="false">SUM(D1524:E1524)</f>
        <v>217869</v>
      </c>
      <c r="G1524" s="4" t="n">
        <v>0</v>
      </c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customFormat="false" ht="14.15" hidden="false" customHeight="false" outlineLevel="0" collapsed="false">
      <c r="A1525" s="4" t="s">
        <v>3053</v>
      </c>
      <c r="B1525" s="5" t="s">
        <v>3054</v>
      </c>
      <c r="C1525" s="6" t="n">
        <v>43576.9827777778</v>
      </c>
      <c r="D1525" s="4" t="n">
        <v>257980</v>
      </c>
      <c r="E1525" s="4" t="n">
        <v>1222</v>
      </c>
      <c r="F1525" s="4" t="n">
        <f aca="false">SUM(D1525:E1525)</f>
        <v>259202</v>
      </c>
      <c r="G1525" s="4" t="n">
        <v>0</v>
      </c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customFormat="false" ht="14.15" hidden="false" customHeight="false" outlineLevel="0" collapsed="false">
      <c r="A1526" s="4" t="s">
        <v>3055</v>
      </c>
      <c r="B1526" s="5" t="s">
        <v>3056</v>
      </c>
      <c r="C1526" s="6" t="n">
        <v>43536.8696064815</v>
      </c>
      <c r="D1526" s="4" t="n">
        <v>189177</v>
      </c>
      <c r="E1526" s="4" t="n">
        <v>1222</v>
      </c>
      <c r="F1526" s="4" t="n">
        <f aca="false">SUM(D1526:E1526)</f>
        <v>190399</v>
      </c>
      <c r="G1526" s="4" t="n">
        <v>0</v>
      </c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customFormat="false" ht="14.15" hidden="false" customHeight="false" outlineLevel="0" collapsed="false">
      <c r="A1527" s="4" t="s">
        <v>3057</v>
      </c>
      <c r="B1527" s="5" t="s">
        <v>3058</v>
      </c>
      <c r="C1527" s="6" t="n">
        <v>42895.8149305556</v>
      </c>
      <c r="D1527" s="4" t="n">
        <v>178276</v>
      </c>
      <c r="E1527" s="4" t="n">
        <v>1214</v>
      </c>
      <c r="F1527" s="4" t="n">
        <f aca="false">SUM(D1527:E1527)</f>
        <v>179490</v>
      </c>
      <c r="G1527" s="4" t="n">
        <v>0</v>
      </c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customFormat="false" ht="14.15" hidden="false" customHeight="false" outlineLevel="0" collapsed="false">
      <c r="A1528" s="4" t="s">
        <v>3059</v>
      </c>
      <c r="B1528" s="5" t="s">
        <v>3060</v>
      </c>
      <c r="C1528" s="6" t="n">
        <v>43898.8790625</v>
      </c>
      <c r="D1528" s="4" t="n">
        <v>204470</v>
      </c>
      <c r="E1528" s="4" t="n">
        <v>1210</v>
      </c>
      <c r="F1528" s="4" t="n">
        <f aca="false">SUM(D1528:E1528)</f>
        <v>205680</v>
      </c>
      <c r="G1528" s="4" t="n">
        <v>0</v>
      </c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customFormat="false" ht="14.15" hidden="false" customHeight="false" outlineLevel="0" collapsed="false">
      <c r="A1529" s="4" t="s">
        <v>3061</v>
      </c>
      <c r="B1529" s="5" t="s">
        <v>3062</v>
      </c>
      <c r="C1529" s="6" t="n">
        <v>42299.9175462963</v>
      </c>
      <c r="D1529" s="4" t="n">
        <v>274588</v>
      </c>
      <c r="E1529" s="4" t="n">
        <v>1208</v>
      </c>
      <c r="F1529" s="4" t="n">
        <f aca="false">SUM(D1529:E1529)</f>
        <v>275796</v>
      </c>
      <c r="G1529" s="4" t="n">
        <v>0</v>
      </c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customFormat="false" ht="14.15" hidden="false" customHeight="false" outlineLevel="0" collapsed="false">
      <c r="A1530" s="4" t="s">
        <v>3063</v>
      </c>
      <c r="B1530" s="5" t="s">
        <v>3064</v>
      </c>
      <c r="C1530" s="6" t="n">
        <v>42791.6924884259</v>
      </c>
      <c r="D1530" s="4" t="n">
        <v>239272</v>
      </c>
      <c r="E1530" s="4" t="n">
        <v>1206</v>
      </c>
      <c r="F1530" s="4" t="n">
        <f aca="false">SUM(D1530:E1530)</f>
        <v>240478</v>
      </c>
      <c r="G1530" s="4" t="n">
        <v>0</v>
      </c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customFormat="false" ht="14.15" hidden="false" customHeight="false" outlineLevel="0" collapsed="false">
      <c r="A1531" s="4" t="s">
        <v>3065</v>
      </c>
      <c r="B1531" s="5" t="s">
        <v>3066</v>
      </c>
      <c r="C1531" s="6" t="n">
        <v>43124.7825347222</v>
      </c>
      <c r="D1531" s="4" t="n">
        <v>258519</v>
      </c>
      <c r="E1531" s="4" t="n">
        <v>1204</v>
      </c>
      <c r="F1531" s="4" t="n">
        <f aca="false">SUM(D1531:E1531)</f>
        <v>259723</v>
      </c>
      <c r="G1531" s="4" t="n">
        <v>0</v>
      </c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customFormat="false" ht="14.15" hidden="false" customHeight="false" outlineLevel="0" collapsed="false">
      <c r="A1532" s="4" t="s">
        <v>3067</v>
      </c>
      <c r="B1532" s="5" t="s">
        <v>3068</v>
      </c>
      <c r="C1532" s="6" t="n">
        <v>43629.7096527778</v>
      </c>
      <c r="D1532" s="4" t="n">
        <v>190346</v>
      </c>
      <c r="E1532" s="4" t="n">
        <v>1201</v>
      </c>
      <c r="F1532" s="4" t="n">
        <f aca="false">SUM(D1532:E1532)</f>
        <v>191547</v>
      </c>
      <c r="G1532" s="4" t="n">
        <v>0</v>
      </c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customFormat="false" ht="14.15" hidden="false" customHeight="false" outlineLevel="0" collapsed="false">
      <c r="A1533" s="4" t="s">
        <v>3069</v>
      </c>
      <c r="B1533" s="5" t="s">
        <v>3070</v>
      </c>
      <c r="C1533" s="6" t="n">
        <v>43341.0777662037</v>
      </c>
      <c r="D1533" s="4" t="n">
        <v>165679</v>
      </c>
      <c r="E1533" s="4" t="n">
        <v>1201</v>
      </c>
      <c r="F1533" s="4" t="n">
        <f aca="false">SUM(D1533:E1533)</f>
        <v>166880</v>
      </c>
      <c r="G1533" s="4" t="n">
        <v>0</v>
      </c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customFormat="false" ht="14.15" hidden="false" customHeight="false" outlineLevel="0" collapsed="false">
      <c r="A1534" s="4" t="s">
        <v>3071</v>
      </c>
      <c r="B1534" s="5" t="s">
        <v>3072</v>
      </c>
      <c r="C1534" s="6" t="n">
        <v>43662.6612962963</v>
      </c>
      <c r="D1534" s="4" t="n">
        <v>138534</v>
      </c>
      <c r="E1534" s="4" t="n">
        <v>1197</v>
      </c>
      <c r="F1534" s="4" t="n">
        <f aca="false">SUM(D1534:E1534)</f>
        <v>139731</v>
      </c>
      <c r="G1534" s="4" t="n">
        <v>0</v>
      </c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customFormat="false" ht="14.15" hidden="false" customHeight="false" outlineLevel="0" collapsed="false">
      <c r="A1535" s="4" t="s">
        <v>3073</v>
      </c>
      <c r="B1535" s="5" t="s">
        <v>3074</v>
      </c>
      <c r="C1535" s="6" t="n">
        <v>44074.0903240741</v>
      </c>
      <c r="D1535" s="4" t="n">
        <v>151071</v>
      </c>
      <c r="E1535" s="4" t="n">
        <v>1194</v>
      </c>
      <c r="F1535" s="4" t="n">
        <f aca="false">SUM(D1535:E1535)</f>
        <v>152265</v>
      </c>
      <c r="G1535" s="4" t="n">
        <v>0</v>
      </c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customFormat="false" ht="14.15" hidden="false" customHeight="false" outlineLevel="0" collapsed="false">
      <c r="A1536" s="4" t="s">
        <v>3075</v>
      </c>
      <c r="B1536" s="5" t="s">
        <v>3076</v>
      </c>
      <c r="C1536" s="6" t="n">
        <v>42786.9554282407</v>
      </c>
      <c r="D1536" s="4" t="n">
        <v>150814</v>
      </c>
      <c r="E1536" s="4" t="n">
        <v>1193</v>
      </c>
      <c r="F1536" s="4" t="n">
        <f aca="false">SUM(D1536:E1536)</f>
        <v>152007</v>
      </c>
      <c r="G1536" s="4" t="n">
        <v>0</v>
      </c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customFormat="false" ht="14.15" hidden="false" customHeight="false" outlineLevel="0" collapsed="false">
      <c r="A1537" s="4" t="s">
        <v>3077</v>
      </c>
      <c r="B1537" s="5" t="s">
        <v>3078</v>
      </c>
      <c r="C1537" s="6" t="n">
        <v>43325.7112847222</v>
      </c>
      <c r="D1537" s="4" t="n">
        <v>174579</v>
      </c>
      <c r="E1537" s="4" t="n">
        <v>1192</v>
      </c>
      <c r="F1537" s="4" t="n">
        <f aca="false">SUM(D1537:E1537)</f>
        <v>175771</v>
      </c>
      <c r="G1537" s="4" t="n">
        <v>0</v>
      </c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customFormat="false" ht="14.15" hidden="false" customHeight="false" outlineLevel="0" collapsed="false">
      <c r="A1538" s="4" t="s">
        <v>3079</v>
      </c>
      <c r="B1538" s="5" t="s">
        <v>3080</v>
      </c>
      <c r="C1538" s="6" t="n">
        <v>44075.8570717593</v>
      </c>
      <c r="D1538" s="4" t="n">
        <v>162895</v>
      </c>
      <c r="E1538" s="4" t="n">
        <v>1189</v>
      </c>
      <c r="F1538" s="4" t="n">
        <f aca="false">SUM(D1538:E1538)</f>
        <v>164084</v>
      </c>
      <c r="G1538" s="4" t="n">
        <v>0</v>
      </c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customFormat="false" ht="14.15" hidden="false" customHeight="false" outlineLevel="0" collapsed="false">
      <c r="A1539" s="4" t="s">
        <v>3081</v>
      </c>
      <c r="B1539" s="5" t="s">
        <v>3082</v>
      </c>
      <c r="C1539" s="6" t="n">
        <v>44063.1558564815</v>
      </c>
      <c r="D1539" s="4" t="n">
        <v>164123</v>
      </c>
      <c r="E1539" s="4" t="n">
        <v>1186</v>
      </c>
      <c r="F1539" s="4" t="n">
        <f aca="false">SUM(D1539:E1539)</f>
        <v>165309</v>
      </c>
      <c r="G1539" s="4" t="n">
        <v>0</v>
      </c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customFormat="false" ht="14.15" hidden="false" customHeight="false" outlineLevel="0" collapsed="false">
      <c r="A1540" s="4" t="s">
        <v>3083</v>
      </c>
      <c r="B1540" s="5" t="s">
        <v>3084</v>
      </c>
      <c r="C1540" s="6" t="n">
        <v>42901.0522800926</v>
      </c>
      <c r="D1540" s="4" t="n">
        <v>179291</v>
      </c>
      <c r="E1540" s="4" t="n">
        <v>1185</v>
      </c>
      <c r="F1540" s="4" t="n">
        <f aca="false">SUM(D1540:E1540)</f>
        <v>180476</v>
      </c>
      <c r="G1540" s="4" t="n">
        <v>0</v>
      </c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customFormat="false" ht="14.15" hidden="false" customHeight="false" outlineLevel="0" collapsed="false">
      <c r="A1541" s="4" t="s">
        <v>3085</v>
      </c>
      <c r="B1541" s="5" t="s">
        <v>3086</v>
      </c>
      <c r="C1541" s="6" t="n">
        <v>43837.8087847222</v>
      </c>
      <c r="D1541" s="4" t="n">
        <v>260551</v>
      </c>
      <c r="E1541" s="4" t="n">
        <v>1175</v>
      </c>
      <c r="F1541" s="4" t="n">
        <f aca="false">SUM(D1541:E1541)</f>
        <v>261726</v>
      </c>
      <c r="G1541" s="4" t="n">
        <v>0</v>
      </c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customFormat="false" ht="14.15" hidden="false" customHeight="false" outlineLevel="0" collapsed="false">
      <c r="A1542" s="4" t="s">
        <v>3087</v>
      </c>
      <c r="B1542" s="5" t="s">
        <v>3088</v>
      </c>
      <c r="C1542" s="6" t="n">
        <v>43898.966875</v>
      </c>
      <c r="D1542" s="4" t="n">
        <v>297928</v>
      </c>
      <c r="E1542" s="4" t="n">
        <v>1167</v>
      </c>
      <c r="F1542" s="4" t="n">
        <f aca="false">SUM(D1542:E1542)</f>
        <v>299095</v>
      </c>
      <c r="G1542" s="4" t="n">
        <v>0</v>
      </c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customFormat="false" ht="14.15" hidden="false" customHeight="false" outlineLevel="0" collapsed="false">
      <c r="A1543" s="4" t="s">
        <v>3089</v>
      </c>
      <c r="B1543" s="5" t="s">
        <v>3090</v>
      </c>
      <c r="C1543" s="6" t="n">
        <v>43728.8859953704</v>
      </c>
      <c r="D1543" s="4" t="n">
        <v>111527</v>
      </c>
      <c r="E1543" s="4" t="n">
        <v>1162</v>
      </c>
      <c r="F1543" s="4" t="n">
        <f aca="false">SUM(D1543:E1543)</f>
        <v>112689</v>
      </c>
      <c r="G1543" s="4" t="n">
        <v>0</v>
      </c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customFormat="false" ht="14.15" hidden="false" customHeight="false" outlineLevel="0" collapsed="false">
      <c r="A1544" s="4" t="s">
        <v>3091</v>
      </c>
      <c r="B1544" s="5" t="s">
        <v>3092</v>
      </c>
      <c r="C1544" s="6" t="n">
        <v>42984.8551157407</v>
      </c>
      <c r="D1544" s="4" t="n">
        <v>187428</v>
      </c>
      <c r="E1544" s="4" t="n">
        <v>1162</v>
      </c>
      <c r="F1544" s="4" t="n">
        <f aca="false">SUM(D1544:E1544)</f>
        <v>188590</v>
      </c>
      <c r="G1544" s="4" t="n">
        <v>0</v>
      </c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customFormat="false" ht="14.15" hidden="false" customHeight="false" outlineLevel="0" collapsed="false">
      <c r="A1545" s="4" t="s">
        <v>3093</v>
      </c>
      <c r="B1545" s="5" t="s">
        <v>3094</v>
      </c>
      <c r="C1545" s="6" t="n">
        <v>43880.8546643519</v>
      </c>
      <c r="D1545" s="4" t="n">
        <v>185357</v>
      </c>
      <c r="E1545" s="4" t="n">
        <v>1161</v>
      </c>
      <c r="F1545" s="4" t="n">
        <f aca="false">SUM(D1545:E1545)</f>
        <v>186518</v>
      </c>
      <c r="G1545" s="4" t="n">
        <v>0</v>
      </c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customFormat="false" ht="14.15" hidden="false" customHeight="false" outlineLevel="0" collapsed="false">
      <c r="A1546" s="4" t="s">
        <v>3095</v>
      </c>
      <c r="B1546" s="5" t="s">
        <v>3096</v>
      </c>
      <c r="C1546" s="6" t="n">
        <v>42301.9896759259</v>
      </c>
      <c r="D1546" s="4" t="n">
        <v>319642</v>
      </c>
      <c r="E1546" s="4" t="n">
        <v>1158</v>
      </c>
      <c r="F1546" s="4" t="n">
        <f aca="false">SUM(D1546:E1546)</f>
        <v>320800</v>
      </c>
      <c r="G1546" s="4" t="n">
        <v>0</v>
      </c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customFormat="false" ht="14.15" hidden="false" customHeight="false" outlineLevel="0" collapsed="false">
      <c r="A1547" s="4" t="s">
        <v>3097</v>
      </c>
      <c r="B1547" s="5" t="s">
        <v>3098</v>
      </c>
      <c r="C1547" s="6" t="n">
        <v>44076.0088194445</v>
      </c>
      <c r="D1547" s="4" t="n">
        <v>154587</v>
      </c>
      <c r="E1547" s="4" t="n">
        <v>1155</v>
      </c>
      <c r="F1547" s="4" t="n">
        <f aca="false">SUM(D1547:E1547)</f>
        <v>155742</v>
      </c>
      <c r="G1547" s="4" t="n">
        <v>0</v>
      </c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customFormat="false" ht="14.15" hidden="false" customHeight="false" outlineLevel="0" collapsed="false">
      <c r="A1548" s="4" t="s">
        <v>3099</v>
      </c>
      <c r="B1548" s="5" t="s">
        <v>3100</v>
      </c>
      <c r="C1548" s="6" t="n">
        <v>42898.1291898148</v>
      </c>
      <c r="D1548" s="4" t="n">
        <v>512340</v>
      </c>
      <c r="E1548" s="4" t="n">
        <v>1147</v>
      </c>
      <c r="F1548" s="4" t="n">
        <f aca="false">SUM(D1548:E1548)</f>
        <v>513487</v>
      </c>
      <c r="G1548" s="4" t="n">
        <v>0</v>
      </c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customFormat="false" ht="14.15" hidden="false" customHeight="false" outlineLevel="0" collapsed="false">
      <c r="A1549" s="4" t="s">
        <v>3101</v>
      </c>
      <c r="B1549" s="5" t="s">
        <v>3102</v>
      </c>
      <c r="C1549" s="6" t="n">
        <v>43753.7948032407</v>
      </c>
      <c r="D1549" s="4" t="n">
        <v>168180</v>
      </c>
      <c r="E1549" s="4" t="n">
        <v>1145</v>
      </c>
      <c r="F1549" s="4" t="n">
        <f aca="false">SUM(D1549:E1549)</f>
        <v>169325</v>
      </c>
      <c r="G1549" s="4" t="n">
        <v>0</v>
      </c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customFormat="false" ht="14.15" hidden="false" customHeight="false" outlineLevel="0" collapsed="false">
      <c r="A1550" s="4" t="s">
        <v>3103</v>
      </c>
      <c r="B1550" s="5" t="s">
        <v>3104</v>
      </c>
      <c r="C1550" s="6" t="n">
        <v>43582.2598958333</v>
      </c>
      <c r="D1550" s="4" t="n">
        <v>215214</v>
      </c>
      <c r="E1550" s="4" t="n">
        <v>1128</v>
      </c>
      <c r="F1550" s="4" t="n">
        <f aca="false">SUM(D1550:E1550)</f>
        <v>216342</v>
      </c>
      <c r="G1550" s="4" t="n">
        <v>0</v>
      </c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customFormat="false" ht="14.15" hidden="false" customHeight="false" outlineLevel="0" collapsed="false">
      <c r="A1551" s="4" t="s">
        <v>3105</v>
      </c>
      <c r="B1551" s="5" t="s">
        <v>3106</v>
      </c>
      <c r="C1551" s="6" t="n">
        <v>43456.0300694445</v>
      </c>
      <c r="D1551" s="4" t="n">
        <v>175190</v>
      </c>
      <c r="E1551" s="4" t="n">
        <v>1121</v>
      </c>
      <c r="F1551" s="4" t="n">
        <f aca="false">SUM(D1551:E1551)</f>
        <v>176311</v>
      </c>
      <c r="G1551" s="4" t="n">
        <v>0</v>
      </c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customFormat="false" ht="14.15" hidden="false" customHeight="false" outlineLevel="0" collapsed="false">
      <c r="A1552" s="4" t="s">
        <v>3107</v>
      </c>
      <c r="B1552" s="5" t="s">
        <v>3108</v>
      </c>
      <c r="C1552" s="6" t="n">
        <v>42894.9662962963</v>
      </c>
      <c r="D1552" s="4" t="n">
        <v>162965</v>
      </c>
      <c r="E1552" s="4" t="n">
        <v>1120</v>
      </c>
      <c r="F1552" s="4" t="n">
        <f aca="false">SUM(D1552:E1552)</f>
        <v>164085</v>
      </c>
      <c r="G1552" s="4" t="n">
        <v>0</v>
      </c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customFormat="false" ht="14.15" hidden="false" customHeight="false" outlineLevel="0" collapsed="false">
      <c r="A1553" s="4" t="s">
        <v>3109</v>
      </c>
      <c r="B1553" s="5" t="s">
        <v>3110</v>
      </c>
      <c r="C1553" s="6" t="n">
        <v>42932.9566782407</v>
      </c>
      <c r="D1553" s="4" t="n">
        <v>143378</v>
      </c>
      <c r="E1553" s="4" t="n">
        <v>1115</v>
      </c>
      <c r="F1553" s="4" t="n">
        <f aca="false">SUM(D1553:E1553)</f>
        <v>144493</v>
      </c>
      <c r="G1553" s="4" t="n">
        <v>0</v>
      </c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customFormat="false" ht="14.15" hidden="false" customHeight="false" outlineLevel="0" collapsed="false">
      <c r="A1554" s="4" t="s">
        <v>3111</v>
      </c>
      <c r="B1554" s="5" t="s">
        <v>3112</v>
      </c>
      <c r="C1554" s="6" t="n">
        <v>42896.0635069445</v>
      </c>
      <c r="D1554" s="4" t="n">
        <v>142721</v>
      </c>
      <c r="E1554" s="4" t="n">
        <v>1115</v>
      </c>
      <c r="F1554" s="4" t="n">
        <f aca="false">SUM(D1554:E1554)</f>
        <v>143836</v>
      </c>
      <c r="G1554" s="4" t="n">
        <v>0</v>
      </c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customFormat="false" ht="14.15" hidden="false" customHeight="false" outlineLevel="0" collapsed="false">
      <c r="A1555" s="4" t="s">
        <v>3113</v>
      </c>
      <c r="B1555" s="5" t="s">
        <v>3114</v>
      </c>
      <c r="C1555" s="6" t="n">
        <v>43698.7516666667</v>
      </c>
      <c r="D1555" s="4" t="n">
        <v>214634</v>
      </c>
      <c r="E1555" s="4" t="n">
        <v>1109</v>
      </c>
      <c r="F1555" s="4" t="n">
        <f aca="false">SUM(D1555:E1555)</f>
        <v>215743</v>
      </c>
      <c r="G1555" s="4" t="n">
        <v>0</v>
      </c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customFormat="false" ht="14.15" hidden="false" customHeight="false" outlineLevel="0" collapsed="false">
      <c r="A1556" s="4" t="s">
        <v>3115</v>
      </c>
      <c r="B1556" s="5" t="s">
        <v>3116</v>
      </c>
      <c r="C1556" s="6" t="n">
        <v>43541.8939583333</v>
      </c>
      <c r="D1556" s="4" t="n">
        <v>135148</v>
      </c>
      <c r="E1556" s="4" t="n">
        <v>1106</v>
      </c>
      <c r="F1556" s="4" t="n">
        <f aca="false">SUM(D1556:E1556)</f>
        <v>136254</v>
      </c>
      <c r="G1556" s="4" t="n">
        <v>0</v>
      </c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customFormat="false" ht="14.15" hidden="false" customHeight="false" outlineLevel="0" collapsed="false">
      <c r="A1557" s="4" t="s">
        <v>3117</v>
      </c>
      <c r="B1557" s="5" t="s">
        <v>3118</v>
      </c>
      <c r="C1557" s="6" t="n">
        <v>42999.1735300926</v>
      </c>
      <c r="D1557" s="4" t="n">
        <v>292375</v>
      </c>
      <c r="E1557" s="4" t="n">
        <v>1102</v>
      </c>
      <c r="F1557" s="4" t="n">
        <f aca="false">SUM(D1557:E1557)</f>
        <v>293477</v>
      </c>
      <c r="G1557" s="4" t="n">
        <v>0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customFormat="false" ht="14.15" hidden="false" customHeight="false" outlineLevel="0" collapsed="false">
      <c r="A1558" s="4" t="s">
        <v>3119</v>
      </c>
      <c r="B1558" s="5" t="s">
        <v>3120</v>
      </c>
      <c r="C1558" s="6" t="n">
        <v>43711.6783912037</v>
      </c>
      <c r="D1558" s="4" t="n">
        <v>147671</v>
      </c>
      <c r="E1558" s="4" t="n">
        <v>1096</v>
      </c>
      <c r="F1558" s="4" t="n">
        <f aca="false">SUM(D1558:E1558)</f>
        <v>148767</v>
      </c>
      <c r="G1558" s="4" t="n">
        <v>0</v>
      </c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customFormat="false" ht="14.15" hidden="false" customHeight="false" outlineLevel="0" collapsed="false">
      <c r="A1559" s="4" t="s">
        <v>3121</v>
      </c>
      <c r="B1559" s="5" t="s">
        <v>3122</v>
      </c>
      <c r="C1559" s="6" t="n">
        <v>43555.8819675926</v>
      </c>
      <c r="D1559" s="4" t="n">
        <v>167923</v>
      </c>
      <c r="E1559" s="4" t="n">
        <v>1095</v>
      </c>
      <c r="F1559" s="4" t="n">
        <f aca="false">SUM(D1559:E1559)</f>
        <v>169018</v>
      </c>
      <c r="G1559" s="4" t="n">
        <v>0</v>
      </c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customFormat="false" ht="14.15" hidden="false" customHeight="false" outlineLevel="0" collapsed="false">
      <c r="A1560" s="4" t="s">
        <v>3123</v>
      </c>
      <c r="B1560" s="5" t="s">
        <v>3124</v>
      </c>
      <c r="C1560" s="6" t="n">
        <v>43563.8784722222</v>
      </c>
      <c r="D1560" s="4" t="n">
        <v>144444</v>
      </c>
      <c r="E1560" s="4" t="n">
        <v>1090</v>
      </c>
      <c r="F1560" s="4" t="n">
        <f aca="false">SUM(D1560:E1560)</f>
        <v>145534</v>
      </c>
      <c r="G1560" s="4" t="n">
        <v>0</v>
      </c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customFormat="false" ht="14.15" hidden="false" customHeight="false" outlineLevel="0" collapsed="false">
      <c r="A1561" s="4" t="s">
        <v>3125</v>
      </c>
      <c r="B1561" s="5" t="s">
        <v>3126</v>
      </c>
      <c r="C1561" s="6" t="n">
        <v>43867.6953356482</v>
      </c>
      <c r="D1561" s="4" t="n">
        <v>246623</v>
      </c>
      <c r="E1561" s="4" t="n">
        <v>1089</v>
      </c>
      <c r="F1561" s="4" t="n">
        <f aca="false">SUM(D1561:E1561)</f>
        <v>247712</v>
      </c>
      <c r="G1561" s="4" t="n">
        <v>0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customFormat="false" ht="14.15" hidden="false" customHeight="false" outlineLevel="0" collapsed="false">
      <c r="A1562" s="4" t="s">
        <v>3127</v>
      </c>
      <c r="B1562" s="5" t="s">
        <v>3128</v>
      </c>
      <c r="C1562" s="6" t="n">
        <v>43606.6746643519</v>
      </c>
      <c r="D1562" s="4" t="n">
        <v>202673</v>
      </c>
      <c r="E1562" s="4" t="n">
        <v>1089</v>
      </c>
      <c r="F1562" s="4" t="n">
        <f aca="false">SUM(D1562:E1562)</f>
        <v>203762</v>
      </c>
      <c r="G1562" s="4" t="n">
        <v>0</v>
      </c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customFormat="false" ht="14.15" hidden="false" customHeight="false" outlineLevel="0" collapsed="false">
      <c r="A1563" s="4" t="s">
        <v>3129</v>
      </c>
      <c r="B1563" s="5" t="s">
        <v>3130</v>
      </c>
      <c r="C1563" s="6" t="n">
        <v>43409.7138541667</v>
      </c>
      <c r="D1563" s="4" t="n">
        <v>87639</v>
      </c>
      <c r="E1563" s="4" t="n">
        <v>1083</v>
      </c>
      <c r="F1563" s="4" t="n">
        <f aca="false">SUM(D1563:E1563)</f>
        <v>88722</v>
      </c>
      <c r="G1563" s="4" t="n">
        <v>0</v>
      </c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customFormat="false" ht="14.15" hidden="false" customHeight="false" outlineLevel="0" collapsed="false">
      <c r="A1564" s="4" t="s">
        <v>3131</v>
      </c>
      <c r="B1564" s="5" t="s">
        <v>3132</v>
      </c>
      <c r="C1564" s="6" t="n">
        <v>42999.1325462963</v>
      </c>
      <c r="D1564" s="4" t="n">
        <v>381799</v>
      </c>
      <c r="E1564" s="4" t="n">
        <v>1081</v>
      </c>
      <c r="F1564" s="4" t="n">
        <f aca="false">SUM(D1564:E1564)</f>
        <v>382880</v>
      </c>
      <c r="G1564" s="4" t="n">
        <v>0</v>
      </c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customFormat="false" ht="14.15" hidden="false" customHeight="false" outlineLevel="0" collapsed="false">
      <c r="A1565" s="4" t="s">
        <v>3133</v>
      </c>
      <c r="B1565" s="5" t="s">
        <v>3134</v>
      </c>
      <c r="C1565" s="6" t="n">
        <v>42987.7509027778</v>
      </c>
      <c r="D1565" s="4" t="n">
        <v>171954</v>
      </c>
      <c r="E1565" s="4" t="n">
        <v>1079</v>
      </c>
      <c r="F1565" s="4" t="n">
        <f aca="false">SUM(D1565:E1565)</f>
        <v>173033</v>
      </c>
      <c r="G1565" s="4" t="n">
        <v>0</v>
      </c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customFormat="false" ht="14.15" hidden="false" customHeight="false" outlineLevel="0" collapsed="false">
      <c r="A1566" s="4" t="s">
        <v>3135</v>
      </c>
      <c r="B1566" s="5" t="s">
        <v>3136</v>
      </c>
      <c r="C1566" s="6" t="n">
        <v>42999.1272106482</v>
      </c>
      <c r="D1566" s="4" t="n">
        <v>214414</v>
      </c>
      <c r="E1566" s="4" t="n">
        <v>1076</v>
      </c>
      <c r="F1566" s="4" t="n">
        <f aca="false">SUM(D1566:E1566)</f>
        <v>215490</v>
      </c>
      <c r="G1566" s="4" t="n">
        <v>0</v>
      </c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customFormat="false" ht="14.15" hidden="false" customHeight="false" outlineLevel="0" collapsed="false">
      <c r="A1567" s="4" t="s">
        <v>3137</v>
      </c>
      <c r="B1567" s="5" t="s">
        <v>3138</v>
      </c>
      <c r="C1567" s="6" t="n">
        <v>42895.7944675926</v>
      </c>
      <c r="D1567" s="4" t="n">
        <v>150807</v>
      </c>
      <c r="E1567" s="4" t="n">
        <v>1062</v>
      </c>
      <c r="F1567" s="4" t="n">
        <f aca="false">SUM(D1567:E1567)</f>
        <v>151869</v>
      </c>
      <c r="G1567" s="4" t="n">
        <v>0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customFormat="false" ht="14.15" hidden="false" customHeight="false" outlineLevel="0" collapsed="false">
      <c r="A1568" s="4" t="s">
        <v>3139</v>
      </c>
      <c r="B1568" s="5" t="s">
        <v>3140</v>
      </c>
      <c r="C1568" s="6" t="n">
        <v>43805.8261111111</v>
      </c>
      <c r="D1568" s="4" t="n">
        <v>167939</v>
      </c>
      <c r="E1568" s="4" t="n">
        <v>1061</v>
      </c>
      <c r="F1568" s="4" t="n">
        <f aca="false">SUM(D1568:E1568)</f>
        <v>169000</v>
      </c>
      <c r="G1568" s="4" t="n">
        <v>0</v>
      </c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customFormat="false" ht="14.15" hidden="false" customHeight="false" outlineLevel="0" collapsed="false">
      <c r="A1569" s="4" t="s">
        <v>3141</v>
      </c>
      <c r="B1569" s="5" t="s">
        <v>3142</v>
      </c>
      <c r="C1569" s="6" t="n">
        <v>43690.7600810185</v>
      </c>
      <c r="D1569" s="4" t="n">
        <v>147817</v>
      </c>
      <c r="E1569" s="4" t="n">
        <v>1049</v>
      </c>
      <c r="F1569" s="4" t="n">
        <f aca="false">SUM(D1569:E1569)</f>
        <v>148866</v>
      </c>
      <c r="G1569" s="4" t="n">
        <v>0</v>
      </c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customFormat="false" ht="14.15" hidden="false" customHeight="false" outlineLevel="0" collapsed="false">
      <c r="A1570" s="4" t="s">
        <v>3143</v>
      </c>
      <c r="B1570" s="5" t="s">
        <v>3144</v>
      </c>
      <c r="C1570" s="6" t="n">
        <v>43882.9909722222</v>
      </c>
      <c r="D1570" s="4" t="n">
        <v>150465</v>
      </c>
      <c r="E1570" s="4" t="n">
        <v>1045</v>
      </c>
      <c r="F1570" s="4" t="n">
        <f aca="false">SUM(D1570:E1570)</f>
        <v>151510</v>
      </c>
      <c r="G1570" s="4" t="n">
        <v>0</v>
      </c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customFormat="false" ht="14.15" hidden="false" customHeight="false" outlineLevel="0" collapsed="false">
      <c r="A1571" s="4" t="s">
        <v>3145</v>
      </c>
      <c r="B1571" s="5" t="s">
        <v>3146</v>
      </c>
      <c r="C1571" s="6" t="n">
        <v>42898.8771643519</v>
      </c>
      <c r="D1571" s="4" t="n">
        <v>221185</v>
      </c>
      <c r="E1571" s="4" t="n">
        <v>1043</v>
      </c>
      <c r="F1571" s="4" t="n">
        <f aca="false">SUM(D1571:E1571)</f>
        <v>222228</v>
      </c>
      <c r="G1571" s="4" t="n">
        <v>0</v>
      </c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customFormat="false" ht="14.15" hidden="false" customHeight="false" outlineLevel="0" collapsed="false">
      <c r="A1572" s="4" t="s">
        <v>3147</v>
      </c>
      <c r="B1572" s="5" t="s">
        <v>3148</v>
      </c>
      <c r="C1572" s="6" t="n">
        <v>43794.8666666667</v>
      </c>
      <c r="D1572" s="4" t="n">
        <v>114051</v>
      </c>
      <c r="E1572" s="4" t="n">
        <v>1035</v>
      </c>
      <c r="F1572" s="4" t="n">
        <f aca="false">SUM(D1572:E1572)</f>
        <v>115086</v>
      </c>
      <c r="G1572" s="4" t="n">
        <v>0</v>
      </c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customFormat="false" ht="14.15" hidden="false" customHeight="false" outlineLevel="0" collapsed="false">
      <c r="A1573" s="4" t="s">
        <v>3149</v>
      </c>
      <c r="B1573" s="5" t="s">
        <v>3150</v>
      </c>
      <c r="C1573" s="6" t="n">
        <v>43162.1729050926</v>
      </c>
      <c r="D1573" s="4" t="n">
        <v>287834</v>
      </c>
      <c r="E1573" s="4" t="n">
        <v>1035</v>
      </c>
      <c r="F1573" s="4" t="n">
        <f aca="false">SUM(D1573:E1573)</f>
        <v>288869</v>
      </c>
      <c r="G1573" s="4" t="n">
        <v>0</v>
      </c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customFormat="false" ht="14.15" hidden="false" customHeight="false" outlineLevel="0" collapsed="false">
      <c r="A1574" s="4" t="s">
        <v>3151</v>
      </c>
      <c r="B1574" s="5" t="s">
        <v>3152</v>
      </c>
      <c r="C1574" s="6" t="n">
        <v>43126.2609259259</v>
      </c>
      <c r="D1574" s="4" t="n">
        <v>140994</v>
      </c>
      <c r="E1574" s="4" t="n">
        <v>1030</v>
      </c>
      <c r="F1574" s="4" t="n">
        <f aca="false">SUM(D1574:E1574)</f>
        <v>142024</v>
      </c>
      <c r="G1574" s="4" t="n">
        <v>0</v>
      </c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customFormat="false" ht="14.15" hidden="false" customHeight="false" outlineLevel="0" collapsed="false">
      <c r="A1575" s="4" t="s">
        <v>3153</v>
      </c>
      <c r="B1575" s="5" t="s">
        <v>3154</v>
      </c>
      <c r="C1575" s="6" t="n">
        <v>42902.9720833333</v>
      </c>
      <c r="D1575" s="4" t="n">
        <v>210422</v>
      </c>
      <c r="E1575" s="4" t="n">
        <v>1025</v>
      </c>
      <c r="F1575" s="4" t="n">
        <f aca="false">SUM(D1575:E1575)</f>
        <v>211447</v>
      </c>
      <c r="G1575" s="4" t="n">
        <v>0</v>
      </c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customFormat="false" ht="14.15" hidden="false" customHeight="false" outlineLevel="0" collapsed="false">
      <c r="A1576" s="4" t="s">
        <v>3155</v>
      </c>
      <c r="B1576" s="5" t="s">
        <v>3156</v>
      </c>
      <c r="C1576" s="6" t="n">
        <v>43829.8679166667</v>
      </c>
      <c r="D1576" s="4" t="n">
        <v>147138</v>
      </c>
      <c r="E1576" s="4" t="n">
        <v>1016</v>
      </c>
      <c r="F1576" s="4" t="n">
        <f aca="false">SUM(D1576:E1576)</f>
        <v>148154</v>
      </c>
      <c r="G1576" s="4" t="n">
        <v>0</v>
      </c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customFormat="false" ht="14.15" hidden="false" customHeight="false" outlineLevel="0" collapsed="false">
      <c r="A1577" s="4" t="s">
        <v>3157</v>
      </c>
      <c r="B1577" s="5" t="s">
        <v>3158</v>
      </c>
      <c r="C1577" s="6" t="n">
        <v>43781.9870486111</v>
      </c>
      <c r="D1577" s="4" t="n">
        <v>162933</v>
      </c>
      <c r="E1577" s="4" t="n">
        <v>1011</v>
      </c>
      <c r="F1577" s="4" t="n">
        <f aca="false">SUM(D1577:E1577)</f>
        <v>163944</v>
      </c>
      <c r="G1577" s="4" t="n">
        <v>0</v>
      </c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customFormat="false" ht="14.15" hidden="false" customHeight="false" outlineLevel="0" collapsed="false">
      <c r="A1578" s="4" t="s">
        <v>3159</v>
      </c>
      <c r="B1578" s="5" t="s">
        <v>3160</v>
      </c>
      <c r="C1578" s="6" t="n">
        <v>43564.9271180556</v>
      </c>
      <c r="D1578" s="4" t="n">
        <v>159412</v>
      </c>
      <c r="E1578" s="4" t="n">
        <v>1007</v>
      </c>
      <c r="F1578" s="4" t="n">
        <f aca="false">SUM(D1578:E1578)</f>
        <v>160419</v>
      </c>
      <c r="G1578" s="4" t="n">
        <v>0</v>
      </c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customFormat="false" ht="14.15" hidden="false" customHeight="false" outlineLevel="0" collapsed="false">
      <c r="A1579" s="4" t="s">
        <v>3161</v>
      </c>
      <c r="B1579" s="5" t="s">
        <v>3162</v>
      </c>
      <c r="C1579" s="6" t="n">
        <v>43877.9270023148</v>
      </c>
      <c r="D1579" s="4" t="n">
        <v>152165</v>
      </c>
      <c r="E1579" s="4" t="n">
        <v>1001</v>
      </c>
      <c r="F1579" s="4" t="n">
        <f aca="false">SUM(D1579:E1579)</f>
        <v>153166</v>
      </c>
      <c r="G1579" s="4" t="n">
        <v>0</v>
      </c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customFormat="false" ht="14.15" hidden="false" customHeight="false" outlineLevel="0" collapsed="false">
      <c r="A1580" s="4" t="s">
        <v>3163</v>
      </c>
      <c r="B1580" s="5" t="s">
        <v>3164</v>
      </c>
      <c r="C1580" s="6" t="n">
        <v>43166.1493402778</v>
      </c>
      <c r="D1580" s="4" t="n">
        <v>102911</v>
      </c>
      <c r="E1580" s="4" t="n">
        <v>996</v>
      </c>
      <c r="F1580" s="4" t="n">
        <f aca="false">SUM(D1580:E1580)</f>
        <v>103907</v>
      </c>
      <c r="G1580" s="4" t="n">
        <v>0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customFormat="false" ht="14.15" hidden="false" customHeight="false" outlineLevel="0" collapsed="false">
      <c r="A1581" s="4" t="s">
        <v>3165</v>
      </c>
      <c r="B1581" s="5" t="s">
        <v>3166</v>
      </c>
      <c r="C1581" s="6" t="n">
        <v>42942.9810763889</v>
      </c>
      <c r="D1581" s="4" t="n">
        <v>166833</v>
      </c>
      <c r="E1581" s="4" t="n">
        <v>993</v>
      </c>
      <c r="F1581" s="4" t="n">
        <f aca="false">SUM(D1581:E1581)</f>
        <v>167826</v>
      </c>
      <c r="G1581" s="4" t="n">
        <v>0</v>
      </c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customFormat="false" ht="14.15" hidden="false" customHeight="false" outlineLevel="0" collapsed="false">
      <c r="A1582" s="4" t="s">
        <v>3167</v>
      </c>
      <c r="B1582" s="5" t="s">
        <v>3168</v>
      </c>
      <c r="C1582" s="6" t="n">
        <v>42821.0690277778</v>
      </c>
      <c r="D1582" s="4" t="n">
        <v>205439</v>
      </c>
      <c r="E1582" s="4" t="n">
        <v>993</v>
      </c>
      <c r="F1582" s="4" t="n">
        <f aca="false">SUM(D1582:E1582)</f>
        <v>206432</v>
      </c>
      <c r="G1582" s="4" t="n">
        <v>0</v>
      </c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customFormat="false" ht="14.15" hidden="false" customHeight="false" outlineLevel="0" collapsed="false">
      <c r="A1583" s="4" t="s">
        <v>3169</v>
      </c>
      <c r="B1583" s="5" t="s">
        <v>3170</v>
      </c>
      <c r="C1583" s="6" t="n">
        <v>43236.0160416667</v>
      </c>
      <c r="D1583" s="4" t="n">
        <v>161319</v>
      </c>
      <c r="E1583" s="4" t="n">
        <v>991</v>
      </c>
      <c r="F1583" s="4" t="n">
        <f aca="false">SUM(D1583:E1583)</f>
        <v>162310</v>
      </c>
      <c r="G1583" s="4" t="n">
        <v>0</v>
      </c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customFormat="false" ht="14.15" hidden="false" customHeight="false" outlineLevel="0" collapsed="false">
      <c r="A1584" s="4" t="s">
        <v>3171</v>
      </c>
      <c r="B1584" s="5" t="s">
        <v>3172</v>
      </c>
      <c r="C1584" s="6" t="n">
        <v>43816.9754976852</v>
      </c>
      <c r="D1584" s="4" t="n">
        <v>233955</v>
      </c>
      <c r="E1584" s="4" t="n">
        <v>990</v>
      </c>
      <c r="F1584" s="4" t="n">
        <f aca="false">SUM(D1584:E1584)</f>
        <v>234945</v>
      </c>
      <c r="G1584" s="4" t="n">
        <v>0</v>
      </c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customFormat="false" ht="14.15" hidden="false" customHeight="false" outlineLevel="0" collapsed="false">
      <c r="A1585" s="4" t="s">
        <v>3173</v>
      </c>
      <c r="B1585" s="5" t="s">
        <v>3174</v>
      </c>
      <c r="C1585" s="6" t="n">
        <v>42964.7093634259</v>
      </c>
      <c r="D1585" s="4" t="n">
        <v>151500</v>
      </c>
      <c r="E1585" s="4" t="n">
        <v>988</v>
      </c>
      <c r="F1585" s="4" t="n">
        <f aca="false">SUM(D1585:E1585)</f>
        <v>152488</v>
      </c>
      <c r="G1585" s="4" t="n">
        <v>0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customFormat="false" ht="14.15" hidden="false" customHeight="false" outlineLevel="0" collapsed="false">
      <c r="A1586" s="4" t="s">
        <v>3175</v>
      </c>
      <c r="B1586" s="5" t="s">
        <v>3176</v>
      </c>
      <c r="C1586" s="6" t="n">
        <v>43566.2912384259</v>
      </c>
      <c r="D1586" s="4" t="n">
        <v>186013</v>
      </c>
      <c r="E1586" s="4" t="n">
        <v>972</v>
      </c>
      <c r="F1586" s="4" t="n">
        <f aca="false">SUM(D1586:E1586)</f>
        <v>186985</v>
      </c>
      <c r="G1586" s="4" t="n">
        <v>0</v>
      </c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customFormat="false" ht="14.15" hidden="false" customHeight="false" outlineLevel="0" collapsed="false">
      <c r="A1587" s="4" t="s">
        <v>3177</v>
      </c>
      <c r="B1587" s="5" t="s">
        <v>3178</v>
      </c>
      <c r="C1587" s="6" t="n">
        <v>42896.7676273148</v>
      </c>
      <c r="D1587" s="4" t="n">
        <v>193019</v>
      </c>
      <c r="E1587" s="4" t="n">
        <v>966</v>
      </c>
      <c r="F1587" s="4" t="n">
        <f aca="false">SUM(D1587:E1587)</f>
        <v>193985</v>
      </c>
      <c r="G1587" s="4" t="n">
        <v>0</v>
      </c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customFormat="false" ht="14.15" hidden="false" customHeight="false" outlineLevel="0" collapsed="false">
      <c r="A1588" s="4" t="s">
        <v>3179</v>
      </c>
      <c r="B1588" s="5" t="s">
        <v>3180</v>
      </c>
      <c r="C1588" s="6" t="n">
        <v>43167.7220833333</v>
      </c>
      <c r="D1588" s="4" t="n">
        <v>119089</v>
      </c>
      <c r="E1588" s="4" t="n">
        <v>964</v>
      </c>
      <c r="F1588" s="4" t="n">
        <f aca="false">SUM(D1588:E1588)</f>
        <v>120053</v>
      </c>
      <c r="G1588" s="4" t="n">
        <v>0</v>
      </c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customFormat="false" ht="14.15" hidden="false" customHeight="false" outlineLevel="0" collapsed="false">
      <c r="A1589" s="4" t="s">
        <v>3181</v>
      </c>
      <c r="B1589" s="5" t="s">
        <v>3182</v>
      </c>
      <c r="C1589" s="6" t="n">
        <v>43711.9235069445</v>
      </c>
      <c r="D1589" s="4" t="n">
        <v>109072</v>
      </c>
      <c r="E1589" s="4" t="n">
        <v>944</v>
      </c>
      <c r="F1589" s="4" t="n">
        <f aca="false">SUM(D1589:E1589)</f>
        <v>110016</v>
      </c>
      <c r="G1589" s="4" t="n">
        <v>0</v>
      </c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customFormat="false" ht="14.15" hidden="false" customHeight="false" outlineLevel="0" collapsed="false">
      <c r="A1590" s="4" t="s">
        <v>3183</v>
      </c>
      <c r="B1590" s="5" t="s">
        <v>3184</v>
      </c>
      <c r="C1590" s="6" t="n">
        <v>43563.9946643519</v>
      </c>
      <c r="D1590" s="4" t="n">
        <v>117987</v>
      </c>
      <c r="E1590" s="4" t="n">
        <v>941</v>
      </c>
      <c r="F1590" s="4" t="n">
        <f aca="false">SUM(D1590:E1590)</f>
        <v>118928</v>
      </c>
      <c r="G1590" s="4" t="n">
        <v>0</v>
      </c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customFormat="false" ht="14.15" hidden="false" customHeight="false" outlineLevel="0" collapsed="false">
      <c r="A1591" s="4" t="s">
        <v>3185</v>
      </c>
      <c r="B1591" s="5" t="s">
        <v>3186</v>
      </c>
      <c r="C1591" s="6" t="n">
        <v>42900.5841203704</v>
      </c>
      <c r="D1591" s="4" t="n">
        <v>228337</v>
      </c>
      <c r="E1591" s="4" t="n">
        <v>938</v>
      </c>
      <c r="F1591" s="4" t="n">
        <f aca="false">SUM(D1591:E1591)</f>
        <v>229275</v>
      </c>
      <c r="G1591" s="4" t="n">
        <v>0</v>
      </c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customFormat="false" ht="14.15" hidden="false" customHeight="false" outlineLevel="0" collapsed="false">
      <c r="A1592" s="4" t="s">
        <v>3187</v>
      </c>
      <c r="B1592" s="5" t="s">
        <v>3188</v>
      </c>
      <c r="C1592" s="6" t="n">
        <v>43059.1262962963</v>
      </c>
      <c r="D1592" s="4" t="n">
        <v>114418</v>
      </c>
      <c r="E1592" s="4" t="n">
        <v>936</v>
      </c>
      <c r="F1592" s="4" t="n">
        <f aca="false">SUM(D1592:E1592)</f>
        <v>115354</v>
      </c>
      <c r="G1592" s="4" t="n">
        <v>0</v>
      </c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customFormat="false" ht="14.15" hidden="false" customHeight="false" outlineLevel="0" collapsed="false">
      <c r="A1593" s="4" t="s">
        <v>3189</v>
      </c>
      <c r="B1593" s="5" t="s">
        <v>3190</v>
      </c>
      <c r="C1593" s="6" t="n">
        <v>42933.9397453704</v>
      </c>
      <c r="D1593" s="4" t="n">
        <v>131143</v>
      </c>
      <c r="E1593" s="4" t="n">
        <v>934</v>
      </c>
      <c r="F1593" s="4" t="n">
        <f aca="false">SUM(D1593:E1593)</f>
        <v>132077</v>
      </c>
      <c r="G1593" s="4" t="n">
        <v>0</v>
      </c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customFormat="false" ht="14.15" hidden="false" customHeight="false" outlineLevel="0" collapsed="false">
      <c r="A1594" s="4" t="s">
        <v>3191</v>
      </c>
      <c r="B1594" s="5" t="s">
        <v>3192</v>
      </c>
      <c r="C1594" s="6" t="n">
        <v>43641.9746990741</v>
      </c>
      <c r="D1594" s="4" t="n">
        <v>83266</v>
      </c>
      <c r="E1594" s="4" t="n">
        <v>923</v>
      </c>
      <c r="F1594" s="4" t="n">
        <f aca="false">SUM(D1594:E1594)</f>
        <v>84189</v>
      </c>
      <c r="G1594" s="4" t="n">
        <v>0</v>
      </c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customFormat="false" ht="14.15" hidden="false" customHeight="false" outlineLevel="0" collapsed="false">
      <c r="A1595" s="4" t="s">
        <v>3193</v>
      </c>
      <c r="B1595" s="5" t="s">
        <v>3194</v>
      </c>
      <c r="C1595" s="6" t="n">
        <v>43556.8785648148</v>
      </c>
      <c r="D1595" s="4" t="n">
        <v>133741</v>
      </c>
      <c r="E1595" s="4" t="n">
        <v>921</v>
      </c>
      <c r="F1595" s="4" t="n">
        <f aca="false">SUM(D1595:E1595)</f>
        <v>134662</v>
      </c>
      <c r="G1595" s="4" t="n">
        <v>0</v>
      </c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customFormat="false" ht="14.15" hidden="false" customHeight="false" outlineLevel="0" collapsed="false">
      <c r="A1596" s="4" t="s">
        <v>3195</v>
      </c>
      <c r="B1596" s="5" t="s">
        <v>3196</v>
      </c>
      <c r="C1596" s="6" t="n">
        <v>42882.9274189815</v>
      </c>
      <c r="D1596" s="4" t="n">
        <v>160671</v>
      </c>
      <c r="E1596" s="4" t="n">
        <v>917</v>
      </c>
      <c r="F1596" s="4" t="n">
        <f aca="false">SUM(D1596:E1596)</f>
        <v>161588</v>
      </c>
      <c r="G1596" s="4" t="n">
        <v>0</v>
      </c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customFormat="false" ht="14.15" hidden="false" customHeight="false" outlineLevel="0" collapsed="false">
      <c r="A1597" s="4" t="s">
        <v>3197</v>
      </c>
      <c r="B1597" s="5" t="s">
        <v>3198</v>
      </c>
      <c r="C1597" s="6" t="n">
        <v>43799.058599537</v>
      </c>
      <c r="D1597" s="4" t="n">
        <v>116407</v>
      </c>
      <c r="E1597" s="4" t="n">
        <v>915</v>
      </c>
      <c r="F1597" s="4" t="n">
        <f aca="false">SUM(D1597:E1597)</f>
        <v>117322</v>
      </c>
      <c r="G1597" s="4" t="n">
        <v>0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customFormat="false" ht="14.15" hidden="false" customHeight="false" outlineLevel="0" collapsed="false">
      <c r="A1598" s="4" t="s">
        <v>3199</v>
      </c>
      <c r="B1598" s="5" t="s">
        <v>3200</v>
      </c>
      <c r="C1598" s="6" t="n">
        <v>43560.1955324074</v>
      </c>
      <c r="D1598" s="4" t="n">
        <v>136711</v>
      </c>
      <c r="E1598" s="4" t="n">
        <v>912</v>
      </c>
      <c r="F1598" s="4" t="n">
        <f aca="false">SUM(D1598:E1598)</f>
        <v>137623</v>
      </c>
      <c r="G1598" s="4" t="n">
        <v>0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customFormat="false" ht="14.15" hidden="false" customHeight="false" outlineLevel="0" collapsed="false">
      <c r="A1599" s="4" t="s">
        <v>3201</v>
      </c>
      <c r="B1599" s="5" t="s">
        <v>3202</v>
      </c>
      <c r="C1599" s="6" t="n">
        <v>42897.1200462963</v>
      </c>
      <c r="D1599" s="4" t="n">
        <v>181763</v>
      </c>
      <c r="E1599" s="4" t="n">
        <v>912</v>
      </c>
      <c r="F1599" s="4" t="n">
        <f aca="false">SUM(D1599:E1599)</f>
        <v>182675</v>
      </c>
      <c r="G1599" s="4" t="n">
        <v>0</v>
      </c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customFormat="false" ht="14.15" hidden="false" customHeight="false" outlineLevel="0" collapsed="false">
      <c r="A1600" s="4" t="s">
        <v>3203</v>
      </c>
      <c r="B1600" s="5" t="s">
        <v>3204</v>
      </c>
      <c r="C1600" s="6" t="n">
        <v>43542.929849537</v>
      </c>
      <c r="D1600" s="4" t="n">
        <v>119975</v>
      </c>
      <c r="E1600" s="4" t="n">
        <v>907</v>
      </c>
      <c r="F1600" s="4" t="n">
        <f aca="false">SUM(D1600:E1600)</f>
        <v>120882</v>
      </c>
      <c r="G1600" s="4" t="n">
        <v>0</v>
      </c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customFormat="false" ht="14.15" hidden="false" customHeight="false" outlineLevel="0" collapsed="false">
      <c r="A1601" s="4" t="s">
        <v>3205</v>
      </c>
      <c r="B1601" s="5" t="s">
        <v>3206</v>
      </c>
      <c r="C1601" s="6" t="n">
        <v>43809.8455208333</v>
      </c>
      <c r="D1601" s="4" t="n">
        <v>418009</v>
      </c>
      <c r="E1601" s="4" t="n">
        <v>903</v>
      </c>
      <c r="F1601" s="4" t="n">
        <f aca="false">SUM(D1601:E1601)</f>
        <v>418912</v>
      </c>
      <c r="G1601" s="4" t="n">
        <v>0</v>
      </c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customFormat="false" ht="14.15" hidden="false" customHeight="false" outlineLevel="0" collapsed="false">
      <c r="A1602" s="4" t="s">
        <v>3207</v>
      </c>
      <c r="B1602" s="5" t="s">
        <v>3208</v>
      </c>
      <c r="C1602" s="6" t="n">
        <v>43563.0020833333</v>
      </c>
      <c r="D1602" s="4" t="n">
        <v>119799</v>
      </c>
      <c r="E1602" s="4" t="n">
        <v>896</v>
      </c>
      <c r="F1602" s="4" t="n">
        <f aca="false">SUM(D1602:E1602)</f>
        <v>120695</v>
      </c>
      <c r="G1602" s="4" t="n">
        <v>0</v>
      </c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customFormat="false" ht="14.15" hidden="false" customHeight="false" outlineLevel="0" collapsed="false">
      <c r="A1603" s="4" t="s">
        <v>3209</v>
      </c>
      <c r="B1603" s="5" t="s">
        <v>3210</v>
      </c>
      <c r="C1603" s="6" t="n">
        <v>43124.7847916667</v>
      </c>
      <c r="D1603" s="4" t="n">
        <v>222917</v>
      </c>
      <c r="E1603" s="4" t="n">
        <v>880</v>
      </c>
      <c r="F1603" s="4" t="n">
        <f aca="false">SUM(D1603:E1603)</f>
        <v>223797</v>
      </c>
      <c r="G1603" s="4" t="n">
        <v>0</v>
      </c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customFormat="false" ht="14.15" hidden="false" customHeight="false" outlineLevel="0" collapsed="false">
      <c r="A1604" s="4" t="s">
        <v>3211</v>
      </c>
      <c r="B1604" s="5" t="s">
        <v>3212</v>
      </c>
      <c r="C1604" s="6" t="n">
        <v>42898.9666319445</v>
      </c>
      <c r="D1604" s="4" t="n">
        <v>130151</v>
      </c>
      <c r="E1604" s="4" t="n">
        <v>878</v>
      </c>
      <c r="F1604" s="4" t="n">
        <f aca="false">SUM(D1604:E1604)</f>
        <v>131029</v>
      </c>
      <c r="G1604" s="4" t="n">
        <v>0</v>
      </c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customFormat="false" ht="14.15" hidden="false" customHeight="false" outlineLevel="0" collapsed="false">
      <c r="A1605" s="4" t="s">
        <v>3213</v>
      </c>
      <c r="B1605" s="5" t="s">
        <v>3214</v>
      </c>
      <c r="C1605" s="6" t="n">
        <v>43179.7295601852</v>
      </c>
      <c r="D1605" s="4" t="n">
        <v>128275</v>
      </c>
      <c r="E1605" s="4" t="n">
        <v>876</v>
      </c>
      <c r="F1605" s="4" t="n">
        <f aca="false">SUM(D1605:E1605)</f>
        <v>129151</v>
      </c>
      <c r="G1605" s="4" t="n">
        <v>0</v>
      </c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customFormat="false" ht="14.15" hidden="false" customHeight="false" outlineLevel="0" collapsed="false">
      <c r="A1606" s="4" t="s">
        <v>3215</v>
      </c>
      <c r="B1606" s="5" t="s">
        <v>3216</v>
      </c>
      <c r="C1606" s="6" t="n">
        <v>43891.9401388889</v>
      </c>
      <c r="D1606" s="4" t="n">
        <v>166002</v>
      </c>
      <c r="E1606" s="4" t="n">
        <v>865</v>
      </c>
      <c r="F1606" s="4" t="n">
        <f aca="false">SUM(D1606:E1606)</f>
        <v>166867</v>
      </c>
      <c r="G1606" s="4" t="n">
        <v>0</v>
      </c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customFormat="false" ht="14.15" hidden="false" customHeight="false" outlineLevel="0" collapsed="false">
      <c r="A1607" s="4" t="s">
        <v>3217</v>
      </c>
      <c r="B1607" s="5" t="s">
        <v>3218</v>
      </c>
      <c r="C1607" s="6" t="n">
        <v>43543.2261342593</v>
      </c>
      <c r="D1607" s="4" t="n">
        <v>113133</v>
      </c>
      <c r="E1607" s="4" t="n">
        <v>863</v>
      </c>
      <c r="F1607" s="4" t="n">
        <f aca="false">SUM(D1607:E1607)</f>
        <v>113996</v>
      </c>
      <c r="G1607" s="4" t="n">
        <v>0</v>
      </c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customFormat="false" ht="14.15" hidden="false" customHeight="false" outlineLevel="0" collapsed="false">
      <c r="A1608" s="4" t="s">
        <v>3219</v>
      </c>
      <c r="B1608" s="5" t="s">
        <v>3220</v>
      </c>
      <c r="C1608" s="6" t="n">
        <v>43124.7831018519</v>
      </c>
      <c r="D1608" s="4" t="n">
        <v>209198</v>
      </c>
      <c r="E1608" s="4" t="n">
        <v>854</v>
      </c>
      <c r="F1608" s="4" t="n">
        <f aca="false">SUM(D1608:E1608)</f>
        <v>210052</v>
      </c>
      <c r="G1608" s="4" t="n">
        <v>0</v>
      </c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customFormat="false" ht="14.15" hidden="false" customHeight="false" outlineLevel="0" collapsed="false">
      <c r="A1609" s="4" t="s">
        <v>3221</v>
      </c>
      <c r="B1609" s="5" t="s">
        <v>3222</v>
      </c>
      <c r="C1609" s="6" t="n">
        <v>42900.6367708333</v>
      </c>
      <c r="D1609" s="4" t="n">
        <v>288386</v>
      </c>
      <c r="E1609" s="4" t="n">
        <v>851</v>
      </c>
      <c r="F1609" s="4" t="n">
        <f aca="false">SUM(D1609:E1609)</f>
        <v>289237</v>
      </c>
      <c r="G1609" s="4" t="n">
        <v>0</v>
      </c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customFormat="false" ht="14.15" hidden="false" customHeight="false" outlineLevel="0" collapsed="false">
      <c r="A1610" s="4" t="s">
        <v>3223</v>
      </c>
      <c r="B1610" s="5" t="s">
        <v>3224</v>
      </c>
      <c r="C1610" s="6" t="n">
        <v>42872.9046180556</v>
      </c>
      <c r="D1610" s="4" t="n">
        <v>148332</v>
      </c>
      <c r="E1610" s="4" t="n">
        <v>849</v>
      </c>
      <c r="F1610" s="4" t="n">
        <f aca="false">SUM(D1610:E1610)</f>
        <v>149181</v>
      </c>
      <c r="G1610" s="4" t="n">
        <v>0</v>
      </c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customFormat="false" ht="14.15" hidden="false" customHeight="false" outlineLevel="0" collapsed="false">
      <c r="A1611" s="4" t="s">
        <v>3225</v>
      </c>
      <c r="B1611" s="5" t="s">
        <v>3226</v>
      </c>
      <c r="C1611" s="6" t="n">
        <v>43124.7836689815</v>
      </c>
      <c r="D1611" s="4" t="n">
        <v>227740</v>
      </c>
      <c r="E1611" s="4" t="n">
        <v>842</v>
      </c>
      <c r="F1611" s="4" t="n">
        <f aca="false">SUM(D1611:E1611)</f>
        <v>228582</v>
      </c>
      <c r="G1611" s="4" t="n">
        <v>0</v>
      </c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customFormat="false" ht="14.15" hidden="false" customHeight="false" outlineLevel="0" collapsed="false">
      <c r="A1612" s="4" t="s">
        <v>3227</v>
      </c>
      <c r="B1612" s="5" t="s">
        <v>3228</v>
      </c>
      <c r="C1612" s="6" t="n">
        <v>43161.0045717593</v>
      </c>
      <c r="D1612" s="4" t="n">
        <v>140014</v>
      </c>
      <c r="E1612" s="4" t="n">
        <v>838</v>
      </c>
      <c r="F1612" s="4" t="n">
        <f aca="false">SUM(D1612:E1612)</f>
        <v>140852</v>
      </c>
      <c r="G1612" s="4" t="n">
        <v>0</v>
      </c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customFormat="false" ht="14.15" hidden="false" customHeight="false" outlineLevel="0" collapsed="false">
      <c r="A1613" s="4" t="s">
        <v>3229</v>
      </c>
      <c r="B1613" s="5" t="s">
        <v>3230</v>
      </c>
      <c r="C1613" s="6" t="n">
        <v>43830.9384375</v>
      </c>
      <c r="D1613" s="4" t="n">
        <v>167996</v>
      </c>
      <c r="E1613" s="4" t="n">
        <v>827</v>
      </c>
      <c r="F1613" s="4" t="n">
        <f aca="false">SUM(D1613:E1613)</f>
        <v>168823</v>
      </c>
      <c r="G1613" s="4" t="n">
        <v>0</v>
      </c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customFormat="false" ht="14.15" hidden="false" customHeight="false" outlineLevel="0" collapsed="false">
      <c r="A1614" s="4" t="s">
        <v>3231</v>
      </c>
      <c r="B1614" s="5" t="s">
        <v>3232</v>
      </c>
      <c r="C1614" s="6" t="n">
        <v>43549.8784606482</v>
      </c>
      <c r="D1614" s="4" t="n">
        <v>87149</v>
      </c>
      <c r="E1614" s="4" t="n">
        <v>822</v>
      </c>
      <c r="F1614" s="4" t="n">
        <f aca="false">SUM(D1614:E1614)</f>
        <v>87971</v>
      </c>
      <c r="G1614" s="4" t="n">
        <v>0</v>
      </c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customFormat="false" ht="14.15" hidden="false" customHeight="false" outlineLevel="0" collapsed="false">
      <c r="A1615" s="4" t="s">
        <v>3233</v>
      </c>
      <c r="B1615" s="5" t="s">
        <v>3234</v>
      </c>
      <c r="C1615" s="6" t="n">
        <v>43621.7747569445</v>
      </c>
      <c r="D1615" s="4" t="n">
        <v>107735</v>
      </c>
      <c r="E1615" s="4" t="n">
        <v>820</v>
      </c>
      <c r="F1615" s="4" t="n">
        <f aca="false">SUM(D1615:E1615)</f>
        <v>108555</v>
      </c>
      <c r="G1615" s="4" t="n">
        <v>0</v>
      </c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customFormat="false" ht="14.15" hidden="false" customHeight="false" outlineLevel="0" collapsed="false">
      <c r="A1616" s="4" t="s">
        <v>3235</v>
      </c>
      <c r="B1616" s="5" t="s">
        <v>3236</v>
      </c>
      <c r="C1616" s="6" t="n">
        <v>43790.7627777778</v>
      </c>
      <c r="D1616" s="4" t="n">
        <v>121648</v>
      </c>
      <c r="E1616" s="4" t="n">
        <v>818</v>
      </c>
      <c r="F1616" s="4" t="n">
        <f aca="false">SUM(D1616:E1616)</f>
        <v>122466</v>
      </c>
      <c r="G1616" s="4" t="n">
        <v>0</v>
      </c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customFormat="false" ht="14.15" hidden="false" customHeight="false" outlineLevel="0" collapsed="false">
      <c r="A1617" s="4" t="s">
        <v>3237</v>
      </c>
      <c r="B1617" s="5" t="s">
        <v>3238</v>
      </c>
      <c r="C1617" s="6" t="n">
        <v>43704.8813078704</v>
      </c>
      <c r="D1617" s="4" t="n">
        <v>138283</v>
      </c>
      <c r="E1617" s="4" t="n">
        <v>808</v>
      </c>
      <c r="F1617" s="4" t="n">
        <f aca="false">SUM(D1617:E1617)</f>
        <v>139091</v>
      </c>
      <c r="G1617" s="4" t="n">
        <v>0</v>
      </c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customFormat="false" ht="14.15" hidden="false" customHeight="false" outlineLevel="0" collapsed="false">
      <c r="A1618" s="4" t="s">
        <v>3239</v>
      </c>
      <c r="B1618" s="5" t="s">
        <v>3240</v>
      </c>
      <c r="C1618" s="6" t="n">
        <v>43705.8530324074</v>
      </c>
      <c r="D1618" s="4" t="n">
        <v>117589</v>
      </c>
      <c r="E1618" s="4" t="n">
        <v>791</v>
      </c>
      <c r="F1618" s="4" t="n">
        <f aca="false">SUM(D1618:E1618)</f>
        <v>118380</v>
      </c>
      <c r="G1618" s="4" t="n">
        <v>0</v>
      </c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customFormat="false" ht="14.15" hidden="false" customHeight="false" outlineLevel="0" collapsed="false">
      <c r="A1619" s="4" t="s">
        <v>3241</v>
      </c>
      <c r="B1619" s="5" t="s">
        <v>3242</v>
      </c>
      <c r="C1619" s="6" t="n">
        <v>43124.7843634259</v>
      </c>
      <c r="D1619" s="4" t="n">
        <v>211784</v>
      </c>
      <c r="E1619" s="4" t="n">
        <v>789</v>
      </c>
      <c r="F1619" s="4" t="n">
        <f aca="false">SUM(D1619:E1619)</f>
        <v>212573</v>
      </c>
      <c r="G1619" s="4" t="n">
        <v>0</v>
      </c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customFormat="false" ht="14.15" hidden="false" customHeight="false" outlineLevel="0" collapsed="false">
      <c r="A1620" s="4" t="s">
        <v>3243</v>
      </c>
      <c r="B1620" s="5" t="s">
        <v>3244</v>
      </c>
      <c r="C1620" s="6" t="n">
        <v>43161.8500115741</v>
      </c>
      <c r="D1620" s="4" t="n">
        <v>137755</v>
      </c>
      <c r="E1620" s="4" t="n">
        <v>785</v>
      </c>
      <c r="F1620" s="4" t="n">
        <f aca="false">SUM(D1620:E1620)</f>
        <v>138540</v>
      </c>
      <c r="G1620" s="4" t="n">
        <v>0</v>
      </c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customFormat="false" ht="14.15" hidden="false" customHeight="false" outlineLevel="0" collapsed="false">
      <c r="A1621" s="4" t="s">
        <v>3245</v>
      </c>
      <c r="B1621" s="5" t="s">
        <v>3246</v>
      </c>
      <c r="C1621" s="6" t="n">
        <v>43562.9053935185</v>
      </c>
      <c r="D1621" s="4" t="n">
        <v>198392</v>
      </c>
      <c r="E1621" s="4" t="n">
        <v>768</v>
      </c>
      <c r="F1621" s="4" t="n">
        <f aca="false">SUM(D1621:E1621)</f>
        <v>199160</v>
      </c>
      <c r="G1621" s="4" t="n">
        <v>0</v>
      </c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customFormat="false" ht="14.15" hidden="false" customHeight="false" outlineLevel="0" collapsed="false">
      <c r="A1622" s="4" t="s">
        <v>3247</v>
      </c>
      <c r="B1622" s="5" t="s">
        <v>3248</v>
      </c>
      <c r="C1622" s="6" t="n">
        <v>43569.8767013889</v>
      </c>
      <c r="D1622" s="4" t="n">
        <v>135573</v>
      </c>
      <c r="E1622" s="4" t="n">
        <v>764</v>
      </c>
      <c r="F1622" s="4" t="n">
        <f aca="false">SUM(D1622:E1622)</f>
        <v>136337</v>
      </c>
      <c r="G1622" s="4" t="n">
        <v>0</v>
      </c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customFormat="false" ht="14.15" hidden="false" customHeight="false" outlineLevel="0" collapsed="false">
      <c r="A1623" s="4" t="s">
        <v>3249</v>
      </c>
      <c r="B1623" s="5" t="s">
        <v>3250</v>
      </c>
      <c r="C1623" s="6" t="n">
        <v>43556.1260763889</v>
      </c>
      <c r="D1623" s="4" t="n">
        <v>130488</v>
      </c>
      <c r="E1623" s="4" t="n">
        <v>759</v>
      </c>
      <c r="F1623" s="4" t="n">
        <f aca="false">SUM(D1623:E1623)</f>
        <v>131247</v>
      </c>
      <c r="G1623" s="4" t="n">
        <v>0</v>
      </c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customFormat="false" ht="14.15" hidden="false" customHeight="false" outlineLevel="0" collapsed="false">
      <c r="A1624" s="4" t="s">
        <v>3251</v>
      </c>
      <c r="B1624" s="5" t="s">
        <v>3252</v>
      </c>
      <c r="C1624" s="6" t="n">
        <v>42897.874375</v>
      </c>
      <c r="D1624" s="4" t="n">
        <v>150416</v>
      </c>
      <c r="E1624" s="4" t="n">
        <v>746</v>
      </c>
      <c r="F1624" s="4" t="n">
        <f aca="false">SUM(D1624:E1624)</f>
        <v>151162</v>
      </c>
      <c r="G1624" s="4" t="n">
        <v>0</v>
      </c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customFormat="false" ht="14.15" hidden="false" customHeight="false" outlineLevel="0" collapsed="false">
      <c r="A1625" s="4" t="s">
        <v>3253</v>
      </c>
      <c r="B1625" s="5" t="s">
        <v>3254</v>
      </c>
      <c r="C1625" s="6" t="n">
        <v>42896.0053125</v>
      </c>
      <c r="D1625" s="4" t="n">
        <v>138700</v>
      </c>
      <c r="E1625" s="4" t="n">
        <v>727</v>
      </c>
      <c r="F1625" s="4" t="n">
        <f aca="false">SUM(D1625:E1625)</f>
        <v>139427</v>
      </c>
      <c r="G1625" s="4" t="n">
        <v>0</v>
      </c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customFormat="false" ht="14.15" hidden="false" customHeight="false" outlineLevel="0" collapsed="false">
      <c r="A1626" s="4" t="s">
        <v>3255</v>
      </c>
      <c r="B1626" s="5" t="s">
        <v>3256</v>
      </c>
      <c r="C1626" s="6" t="n">
        <v>43869.8964583333</v>
      </c>
      <c r="D1626" s="4" t="n">
        <v>117937</v>
      </c>
      <c r="E1626" s="4" t="n">
        <v>725</v>
      </c>
      <c r="F1626" s="4" t="n">
        <f aca="false">SUM(D1626:E1626)</f>
        <v>118662</v>
      </c>
      <c r="G1626" s="4" t="n">
        <v>0</v>
      </c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customFormat="false" ht="14.15" hidden="false" customHeight="false" outlineLevel="0" collapsed="false">
      <c r="A1627" s="4" t="s">
        <v>3257</v>
      </c>
      <c r="B1627" s="5" t="s">
        <v>3258</v>
      </c>
      <c r="C1627" s="6" t="n">
        <v>43571.9745023148</v>
      </c>
      <c r="D1627" s="4" t="n">
        <v>164761</v>
      </c>
      <c r="E1627" s="4" t="n">
        <v>704</v>
      </c>
      <c r="F1627" s="4" t="n">
        <f aca="false">SUM(D1627:E1627)</f>
        <v>165465</v>
      </c>
      <c r="G1627" s="4" t="n">
        <v>0</v>
      </c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customFormat="false" ht="14.15" hidden="false" customHeight="false" outlineLevel="0" collapsed="false">
      <c r="A1628" s="4" t="s">
        <v>3259</v>
      </c>
      <c r="B1628" s="5" t="s">
        <v>3260</v>
      </c>
      <c r="C1628" s="6" t="n">
        <v>43704.8034722222</v>
      </c>
      <c r="D1628" s="4" t="n">
        <v>108969</v>
      </c>
      <c r="E1628" s="4" t="n">
        <v>686</v>
      </c>
      <c r="F1628" s="4" t="n">
        <f aca="false">SUM(D1628:E1628)</f>
        <v>109655</v>
      </c>
      <c r="G1628" s="4" t="n">
        <v>0</v>
      </c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customFormat="false" ht="14.15" hidden="false" customHeight="false" outlineLevel="0" collapsed="false">
      <c r="A1629" s="4" t="s">
        <v>3261</v>
      </c>
      <c r="B1629" s="5" t="s">
        <v>3262</v>
      </c>
      <c r="C1629" s="6" t="n">
        <v>42895.6674305556</v>
      </c>
      <c r="D1629" s="4" t="n">
        <v>127832</v>
      </c>
      <c r="E1629" s="4" t="n">
        <v>671</v>
      </c>
      <c r="F1629" s="4" t="n">
        <f aca="false">SUM(D1629:E1629)</f>
        <v>128503</v>
      </c>
      <c r="G1629" s="4" t="n">
        <v>0</v>
      </c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customFormat="false" ht="14.15" hidden="false" customHeight="false" outlineLevel="0" collapsed="false">
      <c r="A1630" s="4" t="s">
        <v>3263</v>
      </c>
      <c r="B1630" s="5" t="s">
        <v>3264</v>
      </c>
      <c r="C1630" s="6" t="n">
        <v>42902.135625</v>
      </c>
      <c r="D1630" s="4" t="n">
        <v>245678</v>
      </c>
      <c r="E1630" s="4" t="n">
        <v>670</v>
      </c>
      <c r="F1630" s="4" t="n">
        <f aca="false">SUM(D1630:E1630)</f>
        <v>246348</v>
      </c>
      <c r="G1630" s="4" t="n">
        <v>0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customFormat="false" ht="14.15" hidden="false" customHeight="false" outlineLevel="0" collapsed="false">
      <c r="A1631" s="4" t="s">
        <v>3265</v>
      </c>
      <c r="B1631" s="5" t="s">
        <v>3266</v>
      </c>
      <c r="C1631" s="6" t="n">
        <v>43812.7146527778</v>
      </c>
      <c r="D1631" s="4" t="n">
        <v>129196</v>
      </c>
      <c r="E1631" s="4" t="n">
        <v>667</v>
      </c>
      <c r="F1631" s="4" t="n">
        <f aca="false">SUM(D1631:E1631)</f>
        <v>129863</v>
      </c>
      <c r="G1631" s="4" t="n">
        <v>0</v>
      </c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customFormat="false" ht="14.15" hidden="false" customHeight="false" outlineLevel="0" collapsed="false">
      <c r="A1632" s="4" t="s">
        <v>3267</v>
      </c>
      <c r="B1632" s="5" t="s">
        <v>3268</v>
      </c>
      <c r="C1632" s="6" t="n">
        <v>43570.3077546296</v>
      </c>
      <c r="D1632" s="4" t="n">
        <v>136262</v>
      </c>
      <c r="E1632" s="4" t="n">
        <v>659</v>
      </c>
      <c r="F1632" s="4" t="n">
        <f aca="false">SUM(D1632:E1632)</f>
        <v>136921</v>
      </c>
      <c r="G1632" s="4" t="n">
        <v>0</v>
      </c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customFormat="false" ht="14.15" hidden="false" customHeight="false" outlineLevel="0" collapsed="false">
      <c r="A1633" s="4" t="s">
        <v>3269</v>
      </c>
      <c r="B1633" s="5" t="s">
        <v>3270</v>
      </c>
      <c r="C1633" s="6" t="n">
        <v>42896.803275463</v>
      </c>
      <c r="D1633" s="4" t="n">
        <v>114920</v>
      </c>
      <c r="E1633" s="4" t="n">
        <v>659</v>
      </c>
      <c r="F1633" s="4" t="n">
        <f aca="false">SUM(D1633:E1633)</f>
        <v>115579</v>
      </c>
      <c r="G1633" s="4" t="n">
        <v>0</v>
      </c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customFormat="false" ht="14.15" hidden="false" customHeight="false" outlineLevel="0" collapsed="false">
      <c r="A1634" s="4" t="s">
        <v>3271</v>
      </c>
      <c r="B1634" s="5" t="s">
        <v>3272</v>
      </c>
      <c r="C1634" s="6" t="n">
        <v>43746.6645601852</v>
      </c>
      <c r="D1634" s="4" t="n">
        <v>88656</v>
      </c>
      <c r="E1634" s="4" t="n">
        <v>645</v>
      </c>
      <c r="F1634" s="4" t="n">
        <f aca="false">SUM(D1634:E1634)</f>
        <v>89301</v>
      </c>
      <c r="G1634" s="4" t="n">
        <v>0</v>
      </c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customFormat="false" ht="14.15" hidden="false" customHeight="false" outlineLevel="0" collapsed="false">
      <c r="A1635" s="4" t="s">
        <v>3273</v>
      </c>
      <c r="B1635" s="5" t="s">
        <v>3274</v>
      </c>
      <c r="C1635" s="6" t="n">
        <v>43124.7851851852</v>
      </c>
      <c r="D1635" s="4" t="n">
        <v>148611</v>
      </c>
      <c r="E1635" s="4" t="n">
        <v>609</v>
      </c>
      <c r="F1635" s="4" t="n">
        <f aca="false">SUM(D1635:E1635)</f>
        <v>149220</v>
      </c>
      <c r="G1635" s="4" t="n">
        <v>0</v>
      </c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customFormat="false" ht="14.15" hidden="false" customHeight="false" outlineLevel="0" collapsed="false">
      <c r="A1636" s="4" t="s">
        <v>3275</v>
      </c>
      <c r="B1636" s="5" t="s">
        <v>3276</v>
      </c>
      <c r="C1636" s="6" t="n">
        <v>43604.9638888889</v>
      </c>
      <c r="D1636" s="4" t="n">
        <v>84677</v>
      </c>
      <c r="E1636" s="4" t="n">
        <v>531</v>
      </c>
      <c r="F1636" s="4" t="n">
        <f aca="false">SUM(D1636:E1636)</f>
        <v>85208</v>
      </c>
      <c r="G1636" s="4" t="n">
        <v>0</v>
      </c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customFormat="false" ht="14.15" hidden="false" customHeight="false" outlineLevel="0" collapsed="false">
      <c r="A1637" s="4" t="s">
        <v>3277</v>
      </c>
      <c r="B1637" s="5" t="s">
        <v>3278</v>
      </c>
      <c r="C1637" s="6" t="n">
        <v>42897.0479513889</v>
      </c>
      <c r="D1637" s="4" t="n">
        <v>125899</v>
      </c>
      <c r="E1637" s="4" t="n">
        <v>521</v>
      </c>
      <c r="F1637" s="4" t="n">
        <f aca="false">SUM(D1637:E1637)</f>
        <v>126420</v>
      </c>
      <c r="G1637" s="4" t="n">
        <v>0</v>
      </c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customFormat="false" ht="14.15" hidden="false" customHeight="false" outlineLevel="0" collapsed="false">
      <c r="A1638" s="4" t="s">
        <v>3279</v>
      </c>
      <c r="B1638" s="5" t="s">
        <v>3280</v>
      </c>
      <c r="C1638" s="6" t="n">
        <v>42901.7709953704</v>
      </c>
      <c r="D1638" s="4" t="n">
        <v>153978</v>
      </c>
      <c r="E1638" s="4" t="n">
        <v>467</v>
      </c>
      <c r="F1638" s="4" t="n">
        <f aca="false">SUM(D1638:E1638)</f>
        <v>154445</v>
      </c>
      <c r="G1638" s="4" t="n">
        <v>0</v>
      </c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customFormat="false" ht="14.15" hidden="false" customHeight="false" outlineLevel="0" collapsed="false">
      <c r="A1639" s="4" t="s">
        <v>3281</v>
      </c>
      <c r="B1639" s="5" t="s">
        <v>3282</v>
      </c>
      <c r="C1639" s="6" t="n">
        <v>43812.0216319444</v>
      </c>
      <c r="D1639" s="4" t="n">
        <v>92768</v>
      </c>
      <c r="E1639" s="4" t="n">
        <v>428</v>
      </c>
      <c r="F1639" s="4" t="n">
        <f aca="false">SUM(D1639:E1639)</f>
        <v>93196</v>
      </c>
      <c r="G1639" s="4" t="n">
        <v>0</v>
      </c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customFormat="false" ht="14.15" hidden="false" customHeight="false" outlineLevel="0" collapsed="false">
      <c r="A1640" s="4" t="s">
        <v>3283</v>
      </c>
      <c r="B1640" s="5" t="s">
        <v>3284</v>
      </c>
      <c r="C1640" s="6" t="n">
        <v>43811.9417013889</v>
      </c>
      <c r="D1640" s="4" t="n">
        <v>72881</v>
      </c>
      <c r="E1640" s="4" t="n">
        <v>374</v>
      </c>
      <c r="F1640" s="4" t="n">
        <f aca="false">SUM(D1640:E1640)</f>
        <v>73255</v>
      </c>
      <c r="G1640" s="4" t="n">
        <v>0</v>
      </c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customFormat="false" ht="14.15" hidden="false" customHeight="false" outlineLevel="0" collapsed="false">
      <c r="A1641" s="4" t="s">
        <v>3285</v>
      </c>
      <c r="B1641" s="5" t="s">
        <v>3286</v>
      </c>
      <c r="C1641" s="6" t="n">
        <v>43811.9803935185</v>
      </c>
      <c r="D1641" s="4" t="n">
        <v>65162</v>
      </c>
      <c r="E1641" s="4" t="n">
        <v>330</v>
      </c>
      <c r="F1641" s="4" t="n">
        <f aca="false">SUM(D1641:E1641)</f>
        <v>65492</v>
      </c>
      <c r="G1641" s="4" t="n">
        <v>0</v>
      </c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customFormat="false" ht="14.15" hidden="false" customHeight="false" outlineLevel="0" collapsed="false">
      <c r="A1642" s="4" t="s">
        <v>3287</v>
      </c>
      <c r="B1642" s="5" t="s">
        <v>3288</v>
      </c>
      <c r="C1642" s="6" t="n">
        <v>43812.0638425926</v>
      </c>
      <c r="D1642" s="4" t="n">
        <v>72509</v>
      </c>
      <c r="E1642" s="4" t="n">
        <v>321</v>
      </c>
      <c r="F1642" s="4" t="n">
        <f aca="false">SUM(D1642:E1642)</f>
        <v>72830</v>
      </c>
      <c r="G1642" s="4" t="n">
        <v>0</v>
      </c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customFormat="false" ht="14.15" hidden="false" customHeight="false" outlineLevel="0" collapsed="false">
      <c r="A1643" s="4" t="s">
        <v>3289</v>
      </c>
      <c r="B1643" s="5" t="s">
        <v>3290</v>
      </c>
      <c r="C1643" s="6" t="n">
        <v>44092.666712963</v>
      </c>
      <c r="D1643" s="4" t="n">
        <v>129764</v>
      </c>
      <c r="E1643" s="4" t="n">
        <v>0</v>
      </c>
      <c r="F1643" s="4" t="n">
        <f aca="false">SUM(D1643:E1643)</f>
        <v>129764</v>
      </c>
      <c r="G1643" s="4" t="n">
        <v>0</v>
      </c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</sheetData>
  <hyperlinks>
    <hyperlink ref="B2" r:id="rId2" display="https://www.instagram.com/p/pe0gUfP-Xa/"/>
    <hyperlink ref="B3" r:id="rId3" display="https://www.instagram.com/p/3wSohtv-SP/"/>
    <hyperlink ref="B4" r:id="rId4" display="https://www.instagram.com/p/39YWqDP-QT/"/>
    <hyperlink ref="B5" r:id="rId5" display="https://www.instagram.com/p/yl3Czqv-Rg/"/>
    <hyperlink ref="B6" r:id="rId6" display="https://www.instagram.com/p/388_3Nv-Zg/"/>
    <hyperlink ref="B7" r:id="rId7" display="https://www.instagram.com/p/uz0xoYv-cu/"/>
    <hyperlink ref="B8" r:id="rId8" display="https://www.instagram.com/p/tW672AP-dK/"/>
    <hyperlink ref="B9" r:id="rId9" display="https://www.instagram.com/p/39D1nSP-Xb/"/>
    <hyperlink ref="B10" r:id="rId10" display="https://www.instagram.com/p/pAsMD-v-Qa/"/>
    <hyperlink ref="B11" r:id="rId11" display="https://www.instagram.com/p/yV4995P-dN/"/>
    <hyperlink ref="B12" r:id="rId12" display="https://www.instagram.com/p/39Kq-sv-Um/"/>
    <hyperlink ref="B13" r:id="rId13" display="https://www.instagram.com/p/39RjoXv-Sf/"/>
    <hyperlink ref="B14" r:id="rId14" display="https://www.instagram.com/p/uPBi1DP-b2/"/>
    <hyperlink ref="B15" r:id="rId15" display="https://www.instagram.com/p/uPBQD_P-bY/"/>
    <hyperlink ref="B16" r:id="rId16" display="https://www.instagram.com/p/uPCYWhv-cw/"/>
    <hyperlink ref="B17" r:id="rId17" display="https://www.instagram.com/p/1SOwxpv-SB/"/>
    <hyperlink ref="B18" r:id="rId18" display="https://www.instagram.com/p/qxUvkCP-c9/"/>
    <hyperlink ref="B19" r:id="rId19" display="https://www.instagram.com/p/usOmYCP-Zn/"/>
    <hyperlink ref="B20" r:id="rId20" display="https://www.instagram.com/p/uY5XtMv-Sx/"/>
    <hyperlink ref="B21" r:id="rId21" display="https://www.instagram.com/p/r5SYKbP-Yt/"/>
    <hyperlink ref="B22" r:id="rId22" display="https://www.instagram.com/p/BMhIV7TAL4Y/"/>
    <hyperlink ref="B23" r:id="rId23" display="https://www.instagram.com/p/m4G5DyP-aw/"/>
    <hyperlink ref="B24" r:id="rId24" display="https://www.instagram.com/p/ns2xSfv-TZ/"/>
    <hyperlink ref="B25" r:id="rId25" display="https://www.instagram.com/p/mgkeYYP-fR/"/>
    <hyperlink ref="B26" r:id="rId26" display="https://www.instagram.com/p/ppYL6iv-RR/"/>
    <hyperlink ref="B27" r:id="rId27" display="https://www.instagram.com/p/toIKipv-ah/"/>
    <hyperlink ref="B28" r:id="rId28" display="https://www.instagram.com/p/paNDNWP-VD/"/>
    <hyperlink ref="B29" r:id="rId29" display="https://www.instagram.com/p/rF1ndZP-Tj/"/>
    <hyperlink ref="B30" r:id="rId30" display="https://www.instagram.com/p/BAJBh4Qv-SL/"/>
    <hyperlink ref="B31" r:id="rId31" display="https://www.instagram.com/p/rvUlvvv-YS/"/>
    <hyperlink ref="B32" r:id="rId32" display="https://www.instagram.com/p/q2PhvqP-f_/"/>
    <hyperlink ref="B33" r:id="rId33" display="https://www.instagram.com/p/qNTN4rv-UU/"/>
    <hyperlink ref="B34" r:id="rId34" display="https://www.instagram.com/p/BKs0d6kgnUq/"/>
    <hyperlink ref="B35" r:id="rId35" display="https://www.instagram.com/p/6N8o2lP-S0/"/>
    <hyperlink ref="B36" r:id="rId36" display="https://www.instagram.com/p/oj4Oyvv-dG/"/>
    <hyperlink ref="B37" r:id="rId37" display="https://www.instagram.com/p/ph2IYzP-aG/"/>
    <hyperlink ref="B38" r:id="rId38" display="https://www.instagram.com/p/pW6YLTP-ak/"/>
    <hyperlink ref="B39" r:id="rId39" display="https://www.instagram.com/p/lyUNcJP-Ue/"/>
    <hyperlink ref="B40" r:id="rId40" display="https://www.instagram.com/p/bXk3iUP-db/"/>
    <hyperlink ref="B41" r:id="rId41" display="https://www.instagram.com/p/mjfE-nv-Rv/"/>
    <hyperlink ref="B42" r:id="rId42" display="https://www.instagram.com/p/BOXr7TpAVwS/"/>
    <hyperlink ref="B43" r:id="rId43" display="https://www.instagram.com/p/18FJWgP-f1/"/>
    <hyperlink ref="B44" r:id="rId44" display="https://www.instagram.com/p/13a_KXv-cB/"/>
    <hyperlink ref="B45" r:id="rId45" display="https://www.instagram.com/p/1-dEa8P-Sk/"/>
    <hyperlink ref="B46" r:id="rId46" display="https://www.instagram.com/p/qsC4YhP-dH/"/>
    <hyperlink ref="B47" r:id="rId47" display="https://www.instagram.com/p/sTC39bv-f2/"/>
    <hyperlink ref="B48" r:id="rId48" display="https://www.instagram.com/p/9UkYTjP-fM/"/>
    <hyperlink ref="B49" r:id="rId49" display="https://www.instagram.com/p/5WYCl7P-T6/"/>
    <hyperlink ref="B50" r:id="rId50" display="https://www.instagram.com/p/nq-JfeP-XZ/"/>
    <hyperlink ref="B51" r:id="rId51" display="https://www.instagram.com/p/5fRc5mP-YB/"/>
    <hyperlink ref="B52" r:id="rId52" display="https://www.instagram.com/p/heXfe2P-dZ/"/>
    <hyperlink ref="B53" r:id="rId53" display="https://www.instagram.com/p/BMIzQ8TgsZH/"/>
    <hyperlink ref="B54" r:id="rId54" display="https://www.instagram.com/p/r-PhTPP-Sw/"/>
    <hyperlink ref="B55" r:id="rId55" display="https://www.instagram.com/p/qntBpwv-Zt/"/>
    <hyperlink ref="B56" r:id="rId56" display="https://www.instagram.com/p/r5TGaHv-Z6/"/>
    <hyperlink ref="B57" r:id="rId57" display="https://www.instagram.com/p/08GRCTP-f_/"/>
    <hyperlink ref="B58" r:id="rId58" display="https://www.instagram.com/p/p_5lqev-eg/"/>
    <hyperlink ref="B59" r:id="rId59" display="https://www.instagram.com/p/m_rvtUv-fZ/"/>
    <hyperlink ref="B60" r:id="rId60" display="https://www.instagram.com/p/twK8WVP-ey/"/>
    <hyperlink ref="B61" r:id="rId61" display="https://www.instagram.com/p/r_FI_Rv-Yc/"/>
    <hyperlink ref="B62" r:id="rId62" display="https://www.instagram.com/p/B-i0HZ7HaFw/"/>
    <hyperlink ref="B63" r:id="rId63" display="https://www.instagram.com/p/Bt5gRBDHNZl/"/>
    <hyperlink ref="B64" r:id="rId64" display="https://www.instagram.com/p/7SCy_4P-Tp/"/>
    <hyperlink ref="B65" r:id="rId65" display="https://www.instagram.com/p/nWfXenP-f_/"/>
    <hyperlink ref="B66" r:id="rId66" display="https://www.instagram.com/p/nZHHCvP-UP/"/>
    <hyperlink ref="B67" r:id="rId67" display="https://www.instagram.com/p/nTbTKZP-VT/"/>
    <hyperlink ref="B68" r:id="rId68" display="https://www.instagram.com/p/jqS3qTP-aY/"/>
    <hyperlink ref="B69" r:id="rId69" display="https://www.instagram.com/p/CCY--xeH4j7/"/>
    <hyperlink ref="B70" r:id="rId70" display="https://www.instagram.com/p/osUWjZP-eD/"/>
    <hyperlink ref="B71" r:id="rId71" display="https://www.instagram.com/p/qP34WBP-bx/"/>
    <hyperlink ref="B72" r:id="rId72" display="https://www.instagram.com/p/B9UmNAXHGRZ/"/>
    <hyperlink ref="B73" r:id="rId73" display="https://www.instagram.com/p/6YAC2lv-SF/"/>
    <hyperlink ref="B74" r:id="rId74" display="https://www.instagram.com/p/pAgHsUv-RO/"/>
    <hyperlink ref="B75" r:id="rId75" display="https://www.instagram.com/p/r3Ik5gv-fI/"/>
    <hyperlink ref="B76" r:id="rId76" display="https://www.instagram.com/p/BK1WdSKAJ5p/"/>
    <hyperlink ref="B77" r:id="rId77" display="https://www.instagram.com/p/nvxD8eP-SZ/"/>
    <hyperlink ref="B78" r:id="rId78" display="https://www.instagram.com/p/BK29U8vAYJa/"/>
    <hyperlink ref="B79" r:id="rId79" display="https://www.instagram.com/p/BSuewASD20l/"/>
    <hyperlink ref="B80" r:id="rId80" display="https://www.instagram.com/p/CDJ6GFkHuis/"/>
    <hyperlink ref="B81" r:id="rId81" display="https://www.instagram.com/p/qRyy9bv-bI/"/>
    <hyperlink ref="B82" r:id="rId82" display="https://www.instagram.com/p/ndwCpGP-VX/"/>
    <hyperlink ref="B83" r:id="rId83" display="https://www.instagram.com/p/CEYmtQInzo9/"/>
    <hyperlink ref="B84" r:id="rId84" display="https://www.instagram.com/p/B_5H9jPH3sA/"/>
    <hyperlink ref="B85" r:id="rId85" display="https://www.instagram.com/p/6eG2cVP-cW/"/>
    <hyperlink ref="B86" r:id="rId86" display="https://www.instagram.com/p/6eFZYWv-Z-/"/>
    <hyperlink ref="B87" r:id="rId87" display="https://www.instagram.com/p/BOTAeOMgmjs/"/>
    <hyperlink ref="B88" r:id="rId88" display="https://www.instagram.com/p/7UrNc0P-Zz/"/>
    <hyperlink ref="B89" r:id="rId89" display="https://www.instagram.com/p/oL1PoYP-ew/"/>
    <hyperlink ref="B90" r:id="rId90" display="https://www.instagram.com/p/6mTLCEP-ac/"/>
    <hyperlink ref="B91" r:id="rId91" display="https://www.instagram.com/p/BJ5usssAGFC/"/>
    <hyperlink ref="B92" r:id="rId92" display="https://www.instagram.com/p/BJ3mv_CA1e0/"/>
    <hyperlink ref="B93" r:id="rId93" display="https://www.instagram.com/p/5Q6ySlv-VY/"/>
    <hyperlink ref="B94" r:id="rId94" display="https://www.instagram.com/p/B9Vuje3nc06/"/>
    <hyperlink ref="B95" r:id="rId95" display="https://www.instagram.com/p/CC5JjxPnOMr/"/>
    <hyperlink ref="B96" r:id="rId96" display="https://www.instagram.com/p/rDclI4P-VO/"/>
    <hyperlink ref="B97" r:id="rId97" display="https://www.instagram.com/p/BMKy-fMA39o/"/>
    <hyperlink ref="B98" r:id="rId98" display="https://www.instagram.com/p/Bylq5qjHUwj/"/>
    <hyperlink ref="B99" r:id="rId99" display="https://www.instagram.com/p/rHl87iP-WK/"/>
    <hyperlink ref="B100" r:id="rId100" display="https://www.instagram.com/p/n8oyPLv-U_/"/>
    <hyperlink ref="B101" r:id="rId101" display="https://www.instagram.com/p/BTDJ-gkD2HC/"/>
    <hyperlink ref="B102" r:id="rId102" display="https://www.instagram.com/p/r3Pq1oP-aP/"/>
    <hyperlink ref="B103" r:id="rId103" display="https://www.instagram.com/p/CACncuZnsCo/"/>
    <hyperlink ref="B104" r:id="rId104" display="https://www.instagram.com/p/w5zJ2Hv-YZ/"/>
    <hyperlink ref="B105" r:id="rId105" display="https://www.instagram.com/p/ppJb83v-co/"/>
    <hyperlink ref="B106" r:id="rId106" display="https://www.instagram.com/p/sxCLtRv-Tw/"/>
    <hyperlink ref="B107" r:id="rId107" display="https://www.instagram.com/p/yl2vLTv-RF/"/>
    <hyperlink ref="B108" r:id="rId108" display="https://www.instagram.com/p/5oBmwNP-Vx/"/>
    <hyperlink ref="B109" r:id="rId109" display="https://www.instagram.com/p/BRKFDlfjufJ/"/>
    <hyperlink ref="B110" r:id="rId110" display="https://www.instagram.com/p/nrjlPdv-Th/"/>
    <hyperlink ref="B111" r:id="rId111" display="https://www.instagram.com/p/pW7RSVv-cR/"/>
    <hyperlink ref="B112" r:id="rId112" display="https://www.instagram.com/p/B_dVV8vH00M/"/>
    <hyperlink ref="B113" r:id="rId113" display="https://www.instagram.com/p/CDknT3SHug2/"/>
    <hyperlink ref="B114" r:id="rId114" display="https://www.instagram.com/p/2SVPaPP-fo/"/>
    <hyperlink ref="B115" r:id="rId115" display="https://www.instagram.com/p/wWPWg7v-Vy/"/>
    <hyperlink ref="B116" r:id="rId116" display="https://www.instagram.com/p/B_y1HX9HVRa/"/>
    <hyperlink ref="B117" r:id="rId117" display="https://www.instagram.com/p/oiqnJXv-Wz/"/>
    <hyperlink ref="B118" r:id="rId118" display="https://www.instagram.com/p/u9SVGtv-R0/"/>
    <hyperlink ref="B119" r:id="rId119" display="https://www.instagram.com/p/B-5dIJRHD_E/"/>
    <hyperlink ref="B120" r:id="rId120" display="https://www.instagram.com/p/CABZOcHHK43/"/>
    <hyperlink ref="B121" r:id="rId121" display="https://www.instagram.com/p/B8lRyG2Hzl4/"/>
    <hyperlink ref="B122" r:id="rId122" display="https://www.instagram.com/p/rYFcx1P-Ts/"/>
    <hyperlink ref="B123" r:id="rId123" display="https://www.instagram.com/p/jGGCnXP-aP/"/>
    <hyperlink ref="B124" r:id="rId124" display="https://www.instagram.com/p/p7JfE9v-c1/"/>
    <hyperlink ref="B125" r:id="rId125" display="https://www.instagram.com/p/CCbIbvYHvY2/"/>
    <hyperlink ref="B126" r:id="rId126" display="https://www.instagram.com/p/BRJ5D8tjniY/"/>
    <hyperlink ref="B127" r:id="rId127" display="https://www.instagram.com/p/h4QWOmv-Xw/"/>
    <hyperlink ref="B128" r:id="rId128" display="https://www.instagram.com/p/BMAj-MYApTv/"/>
    <hyperlink ref="B129" r:id="rId129" display="https://www.instagram.com/p/qDywtpP-SD/"/>
    <hyperlink ref="B130" r:id="rId130" display="https://www.instagram.com/p/noIAqdP-cg/"/>
    <hyperlink ref="B131" r:id="rId131" display="https://www.instagram.com/p/B_d-bQqHaqM/"/>
    <hyperlink ref="B132" r:id="rId132" display="https://www.instagram.com/p/B_JvoAgnG4k/"/>
    <hyperlink ref="B133" r:id="rId133" display="https://www.instagram.com/p/CBhak2anSRn/"/>
    <hyperlink ref="B134" r:id="rId134" display="https://www.instagram.com/p/oOMbKxP-Te/"/>
    <hyperlink ref="B135" r:id="rId135" display="https://www.instagram.com/p/uOfbnsP-aA/"/>
    <hyperlink ref="B136" r:id="rId136" display="https://www.instagram.com/p/4sReWkP-eH/"/>
    <hyperlink ref="B137" r:id="rId137" display="https://www.instagram.com/p/B9i2lLVHioD/"/>
    <hyperlink ref="B138" r:id="rId138" display="https://www.instagram.com/p/kYntoPP-Z5/"/>
    <hyperlink ref="B139" r:id="rId139" display="https://www.instagram.com/p/sGfkTCP-dE/"/>
    <hyperlink ref="B140" r:id="rId140" display="https://www.instagram.com/p/4iSWSVP-VO/"/>
    <hyperlink ref="B141" r:id="rId141" display="https://www.instagram.com/p/B97iBvnHUSI/"/>
    <hyperlink ref="B142" r:id="rId142" display="https://www.instagram.com/p/qFbWqwv-fW/"/>
    <hyperlink ref="B143" r:id="rId143" display="https://www.instagram.com/p/BB-xDOKv-Xy/"/>
    <hyperlink ref="B144" r:id="rId144" display="https://www.instagram.com/p/rnrOF6P-U2/"/>
    <hyperlink ref="B145" r:id="rId145" display="https://www.instagram.com/p/BLaV3V3Ay99/"/>
    <hyperlink ref="B146" r:id="rId146" display="https://www.instagram.com/p/pt7NkVP-Y5/"/>
    <hyperlink ref="B147" r:id="rId147" display="https://www.instagram.com/p/ol95_sv-a0/"/>
    <hyperlink ref="B148" r:id="rId148" display="https://www.instagram.com/p/B9gvRTNnP2H/"/>
    <hyperlink ref="B149" r:id="rId149" display="https://www.instagram.com/p/BQMb2LCAURu/"/>
    <hyperlink ref="B150" r:id="rId150" display="https://www.instagram.com/p/CFG0-c3hU04/"/>
    <hyperlink ref="B151" r:id="rId151" display="https://www.instagram.com/p/rz2Ptsv-cg/"/>
    <hyperlink ref="B152" r:id="rId152" display="https://www.instagram.com/p/BFpDIC2v-bF/"/>
    <hyperlink ref="B153" r:id="rId153" display="https://www.instagram.com/p/rQLprWP-Zs/"/>
    <hyperlink ref="B154" r:id="rId154" display="https://www.instagram.com/p/BMdS5WcA6Pg/"/>
    <hyperlink ref="B155" r:id="rId155" display="https://www.instagram.com/p/CDEi0ADHYdF/"/>
    <hyperlink ref="B156" r:id="rId156" display="https://www.instagram.com/p/nB2LEgv-eP/"/>
    <hyperlink ref="B157" r:id="rId157" display="https://www.instagram.com/p/rQ1fY0v-Qc/"/>
    <hyperlink ref="B158" r:id="rId158" display="https://www.instagram.com/p/CALKFdSnDQI/"/>
    <hyperlink ref="B159" r:id="rId159" display="https://www.instagram.com/p/B-VRch7nn2y/"/>
    <hyperlink ref="B160" r:id="rId160" display="https://www.instagram.com/p/1XaETkv-bg/"/>
    <hyperlink ref="B161" r:id="rId161" display="https://www.instagram.com/p/rsRvTMv-dz/"/>
    <hyperlink ref="B162" r:id="rId162" display="https://www.instagram.com/p/BLhevmWgELj/"/>
    <hyperlink ref="B163" r:id="rId163" display="https://www.instagram.com/p/rnlwwWP-cc/"/>
    <hyperlink ref="B164" r:id="rId164" display="https://www.instagram.com/p/nmGGXoP-W7/"/>
    <hyperlink ref="B165" r:id="rId165" display="https://www.instagram.com/p/CAMcMCHHPKC/"/>
    <hyperlink ref="B166" r:id="rId166" display="https://www.instagram.com/p/9YK3LHv-Qv/"/>
    <hyperlink ref="B167" r:id="rId167" display="https://www.instagram.com/p/qIK4CXv-X9/"/>
    <hyperlink ref="B168" r:id="rId168" display="https://www.instagram.com/p/mRg8lDv-dU/"/>
    <hyperlink ref="B169" r:id="rId169" display="https://www.instagram.com/p/ol-15zP-cQ/"/>
    <hyperlink ref="B170" r:id="rId170" display="https://www.instagram.com/p/CEUXZbNnhop/"/>
    <hyperlink ref="B171" r:id="rId171" display="https://www.instagram.com/p/BH3epSPgY3X/"/>
    <hyperlink ref="B172" r:id="rId172" display="https://www.instagram.com/p/uzL3VnP-Sh/"/>
    <hyperlink ref="B173" r:id="rId173" display="https://www.instagram.com/p/807ZPRP-QI/"/>
    <hyperlink ref="B174" r:id="rId174" display="https://www.instagram.com/p/1KoQ82v-Qj/"/>
    <hyperlink ref="B175" r:id="rId175" display="https://www.instagram.com/p/sIlXKWP-XG/"/>
    <hyperlink ref="B176" r:id="rId176" display="https://www.instagram.com/p/BNfPJ9tAOsH/"/>
    <hyperlink ref="B177" r:id="rId177" display="https://www.instagram.com/p/CAGgoqpnEKV/"/>
    <hyperlink ref="B178" r:id="rId178" display="https://www.instagram.com/p/9huQqGv-SX/"/>
    <hyperlink ref="B179" r:id="rId179" display="https://www.instagram.com/p/nbbsY2P-Vx/"/>
    <hyperlink ref="B180" r:id="rId180" display="https://www.instagram.com/p/Byz6pB5HAiQ/"/>
    <hyperlink ref="B181" r:id="rId181" display="https://www.instagram.com/p/j3EYCLP-TW/"/>
    <hyperlink ref="B182" r:id="rId182" display="https://www.instagram.com/p/BH4ie-dAF-C/"/>
    <hyperlink ref="B183" r:id="rId183" display="https://www.instagram.com/p/vhnuhWP-Ut/"/>
    <hyperlink ref="B184" r:id="rId184" display="https://www.instagram.com/p/8EWBOlv-as/"/>
    <hyperlink ref="B185" r:id="rId185" display="https://www.instagram.com/p/x7_bH3P-RG/"/>
    <hyperlink ref="B186" r:id="rId186" display="https://www.instagram.com/p/CAdxJ1tH8zx/"/>
    <hyperlink ref="B187" r:id="rId187" display="https://www.instagram.com/p/rJa_QMP-Qp/"/>
    <hyperlink ref="B188" r:id="rId188" display="https://www.instagram.com/p/BiJPmVNlGrt/"/>
    <hyperlink ref="B189" r:id="rId189" display="https://www.instagram.com/p/vp65oqP-QH/"/>
    <hyperlink ref="B190" r:id="rId190" display="https://www.instagram.com/p/2HAnlsv-WH/"/>
    <hyperlink ref="B191" r:id="rId191" display="https://www.instagram.com/p/qIM8R_P-bm/"/>
    <hyperlink ref="B192" r:id="rId192" display="https://www.instagram.com/p/BPh5v6Eg8Zy/"/>
    <hyperlink ref="B193" r:id="rId193" display="https://www.instagram.com/p/zXiwtbP-S7/"/>
    <hyperlink ref="B194" r:id="rId194" display="https://www.instagram.com/p/BCeu6QCP-di/"/>
    <hyperlink ref="B195" r:id="rId195" display="https://www.instagram.com/p/BL5Yq02gzeS/"/>
    <hyperlink ref="B196" r:id="rId196" display="https://www.instagram.com/p/m86ktXP-fP/"/>
    <hyperlink ref="B197" r:id="rId197" display="https://www.instagram.com/p/BwN9xjRn593/"/>
    <hyperlink ref="B198" r:id="rId198" display="https://www.instagram.com/p/iNlATqP-U1/"/>
    <hyperlink ref="B199" r:id="rId199" display="https://www.instagram.com/p/BEPqSh4P-ax/"/>
    <hyperlink ref="B200" r:id="rId200" display="https://www.instagram.com/p/BMsQDEogixV/"/>
    <hyperlink ref="B201" r:id="rId201" display="https://www.instagram.com/p/BFICDzhP-Xx/"/>
    <hyperlink ref="B202" r:id="rId202" display="https://www.instagram.com/p/CACHfHxHcKF/"/>
    <hyperlink ref="B203" r:id="rId203" display="https://www.instagram.com/p/BGM9MZxP-W4/"/>
    <hyperlink ref="B204" r:id="rId204" display="https://www.instagram.com/p/B873QzrHIoC/"/>
    <hyperlink ref="B205" r:id="rId205" display="https://www.instagram.com/p/qDBqoRv-Xw/"/>
    <hyperlink ref="B206" r:id="rId206" display="https://www.instagram.com/p/njAYMZv-dd/"/>
    <hyperlink ref="B207" r:id="rId207" display="https://www.instagram.com/p/oluOnxv-Sc/"/>
    <hyperlink ref="B208" r:id="rId208" display="https://www.instagram.com/p/CAtTxPNnDZJ/"/>
    <hyperlink ref="B209" r:id="rId209" display="https://www.instagram.com/p/gX8zN8v-R2/"/>
    <hyperlink ref="B210" r:id="rId210" display="https://www.instagram.com/p/0WO1HlP-RV/"/>
    <hyperlink ref="B211" r:id="rId211" display="https://www.instagram.com/p/B_vXX5aHJqT/"/>
    <hyperlink ref="B212" r:id="rId212" display="https://www.instagram.com/p/5MCNihP-Xg/"/>
    <hyperlink ref="B213" r:id="rId213" display="https://www.instagram.com/p/ph22CnP-bV/"/>
    <hyperlink ref="B214" r:id="rId214" display="https://www.instagram.com/p/CA7HP4vn_hc/"/>
    <hyperlink ref="B215" r:id="rId215" display="https://www.instagram.com/p/hjs9JcP-WP/"/>
    <hyperlink ref="B216" r:id="rId216" display="https://www.instagram.com/p/oTwWrJP-Z1/"/>
    <hyperlink ref="B217" r:id="rId217" display="https://www.instagram.com/p/rP0xaEv-bS/"/>
    <hyperlink ref="B218" r:id="rId218" display="https://www.instagram.com/p/5Wa8uzv-X6/"/>
    <hyperlink ref="B219" r:id="rId219" display="https://www.instagram.com/p/zWOFG0v-et/"/>
    <hyperlink ref="B220" r:id="rId220" display="https://www.instagram.com/p/BAqlCrSv-fn/"/>
    <hyperlink ref="B221" r:id="rId221" display="https://www.instagram.com/p/zWOdbeP-fS/"/>
    <hyperlink ref="B222" r:id="rId222" display="https://www.instagram.com/p/BSt17v6jXqz/"/>
    <hyperlink ref="B223" r:id="rId223" display="https://www.instagram.com/p/zWJf3sv-Xg/"/>
    <hyperlink ref="B224" r:id="rId224" display="https://www.instagram.com/p/CEazcOxHebk/"/>
    <hyperlink ref="B225" r:id="rId225" display="https://www.instagram.com/p/-lGC6yP-aa/"/>
    <hyperlink ref="B226" r:id="rId226" display="https://www.instagram.com/p/hybxP0P-Xb/"/>
    <hyperlink ref="B227" r:id="rId227" display="https://www.instagram.com/p/qsTkpzv-a1/"/>
    <hyperlink ref="B228" r:id="rId228" display="https://www.instagram.com/p/BQQZCq2Ahz9/"/>
    <hyperlink ref="B229" r:id="rId229" display="https://www.instagram.com/p/ms_oOmv-Yl/"/>
    <hyperlink ref="B230" r:id="rId230" display="https://www.instagram.com/p/B_v_0n6HP6f/"/>
    <hyperlink ref="B231" r:id="rId231" display="https://www.instagram.com/p/-KJ8ajP-cy/"/>
    <hyperlink ref="B232" r:id="rId232" display="https://www.instagram.com/p/BMLXsbFg81q/"/>
    <hyperlink ref="B233" r:id="rId233" display="https://www.instagram.com/p/CD3_TrdHi3-/"/>
    <hyperlink ref="B234" r:id="rId234" display="https://www.instagram.com/p/9YLmtVP-SB/"/>
    <hyperlink ref="B235" r:id="rId235" display="https://www.instagram.com/p/rglz-yv-dv/"/>
    <hyperlink ref="B236" r:id="rId236" display="https://www.instagram.com/p/BQQgVoHg9fk/"/>
    <hyperlink ref="B237" r:id="rId237" display="https://www.instagram.com/p/BTKsgc7j5El/"/>
    <hyperlink ref="B238" r:id="rId238" display="https://www.instagram.com/p/BI8Bs8Kgr_g/"/>
    <hyperlink ref="B239" r:id="rId239" display="https://www.instagram.com/p/BCs7zIcP-Qd/"/>
    <hyperlink ref="B240" r:id="rId240" display="https://www.instagram.com/p/BtvUc-fnBKq/"/>
    <hyperlink ref="B241" r:id="rId241" display="https://www.instagram.com/p/8Coy3ZP-aK/"/>
    <hyperlink ref="B242" r:id="rId242" display="https://www.instagram.com/p/CDgwqMUHiJ5/"/>
    <hyperlink ref="B243" r:id="rId243" display="https://www.instagram.com/p/B8p4vA9H00n/"/>
    <hyperlink ref="B244" r:id="rId244" display="https://www.instagram.com/p/BskT6ZdHyGe/"/>
    <hyperlink ref="B245" r:id="rId245" display="https://www.instagram.com/p/CEav2jYB12H/"/>
    <hyperlink ref="B246" r:id="rId246" display="https://www.instagram.com/p/13Z7MhP-Zn/"/>
    <hyperlink ref="B247" r:id="rId247" display="https://www.instagram.com/p/uBiF6aP-Yf/"/>
    <hyperlink ref="B248" r:id="rId248" display="https://www.instagram.com/p/BTIQWZ6D4Kf/"/>
    <hyperlink ref="B249" r:id="rId249" display="https://www.instagram.com/p/BwRRHmQntQH/"/>
    <hyperlink ref="B250" r:id="rId250" display="https://www.instagram.com/p/cUnGwCv-YZ/"/>
    <hyperlink ref="B251" r:id="rId251" display="https://www.instagram.com/p/BF38r_0P-R2/"/>
    <hyperlink ref="B252" r:id="rId252" display="https://www.instagram.com/p/BF3iK9qv-UI/"/>
    <hyperlink ref="B253" r:id="rId253" display="https://www.instagram.com/p/B-n9pYxHg0K/"/>
    <hyperlink ref="B254" r:id="rId254" display="https://www.instagram.com/p/B_7wW08HeWL/"/>
    <hyperlink ref="B255" r:id="rId255" display="https://www.instagram.com/p/rnpb85v-SO/"/>
    <hyperlink ref="B256" r:id="rId256" display="https://www.instagram.com/p/CEUsAUcHhvT/"/>
    <hyperlink ref="B257" r:id="rId257" display="https://www.instagram.com/p/BQ0qPHzjMza/"/>
    <hyperlink ref="B258" r:id="rId258" display="https://www.instagram.com/p/BiH7j0QliKl/"/>
    <hyperlink ref="B259" r:id="rId259" display="https://www.instagram.com/p/yL21q-P-R7/"/>
    <hyperlink ref="B260" r:id="rId260" display="https://www.instagram.com/p/ByArO74Hjji/"/>
    <hyperlink ref="B261" r:id="rId261" display="https://www.instagram.com/p/dX7rkoP-ao/"/>
    <hyperlink ref="B262" r:id="rId262" display="https://www.instagram.com/p/rnpRW9P-R6/"/>
    <hyperlink ref="B263" r:id="rId263" display="https://www.instagram.com/p/B_Le8z6nyYy/"/>
    <hyperlink ref="B264" r:id="rId264" display="https://www.instagram.com/p/B9cwKdsnLkR/"/>
    <hyperlink ref="B265" r:id="rId265" display="https://www.instagram.com/p/BUVSwdnju0Y/"/>
    <hyperlink ref="B266" r:id="rId266" display="https://www.instagram.com/p/rnpl9tP-Sh/"/>
    <hyperlink ref="B267" r:id="rId267" display="https://www.instagram.com/p/qhWz5JP-ap/"/>
    <hyperlink ref="B268" r:id="rId268" display="https://www.instagram.com/p/BFkT4uIv-Zo/"/>
    <hyperlink ref="B269" r:id="rId269" display="https://www.instagram.com/p/B5i9MjbHORp/"/>
    <hyperlink ref="B270" r:id="rId270" display="https://www.instagram.com/p/ngSUJav-X9/"/>
    <hyperlink ref="B271" r:id="rId271" display="https://www.instagram.com/p/BAvFOZSP-aU/"/>
    <hyperlink ref="B272" r:id="rId272" display="https://www.instagram.com/p/B4DJIakHouB/"/>
    <hyperlink ref="B273" r:id="rId273" display="https://www.instagram.com/p/BSfsrHujog7/"/>
    <hyperlink ref="B274" r:id="rId274" display="https://www.instagram.com/p/7ebQguv-fJ/"/>
    <hyperlink ref="B275" r:id="rId275" display="https://www.instagram.com/p/8EhA0kv-cq/"/>
    <hyperlink ref="B276" r:id="rId276" display="https://www.instagram.com/p/BTakOqsjQYP/"/>
    <hyperlink ref="B277" r:id="rId277" display="https://www.instagram.com/p/BTKc6aUD1ql/"/>
    <hyperlink ref="B278" r:id="rId278" display="https://www.instagram.com/p/CATbzU7HEet/"/>
    <hyperlink ref="B279" r:id="rId279" display="https://www.instagram.com/p/5lqfG0P-RO/"/>
    <hyperlink ref="B280" r:id="rId280" display="https://www.instagram.com/p/7ZHaZcP-Vn/"/>
    <hyperlink ref="B281" r:id="rId281" display="https://www.instagram.com/p/xPi8-dP-WN/"/>
    <hyperlink ref="B282" r:id="rId282" display="https://www.instagram.com/p/BEUo7yHP-aE/"/>
    <hyperlink ref="B283" r:id="rId283" display="https://www.instagram.com/p/5sZHDOP-SU/"/>
    <hyperlink ref="B284" r:id="rId284" display="https://www.instagram.com/p/B1enEMMngj-/"/>
    <hyperlink ref="B285" r:id="rId285" display="https://www.instagram.com/p/5lWQk_v-RN/"/>
    <hyperlink ref="B286" r:id="rId286" display="https://www.instagram.com/p/ieluJhv-V7/"/>
    <hyperlink ref="B287" r:id="rId287" display="https://www.instagram.com/p/lJG7ilP-YR/"/>
    <hyperlink ref="B288" r:id="rId288" display="https://www.instagram.com/p/BuuRhVFnJF9/"/>
    <hyperlink ref="B289" r:id="rId289" display="https://www.instagram.com/p/gTFtdpv-Wn/"/>
    <hyperlink ref="B290" r:id="rId290" display="https://www.instagram.com/p/2JeIWQv-fK/"/>
    <hyperlink ref="B291" r:id="rId291" display="https://www.instagram.com/p/dFq8Ijv-Up/"/>
    <hyperlink ref="B292" r:id="rId292" display="https://www.instagram.com/p/zkIyVCv-WG/"/>
    <hyperlink ref="B293" r:id="rId293" display="https://www.instagram.com/p/lv_rUeP-RV/"/>
    <hyperlink ref="B294" r:id="rId294" display="https://www.instagram.com/p/6JMaToP-Va/"/>
    <hyperlink ref="B295" r:id="rId295" display="https://www.instagram.com/p/BUYd-T8jLsv/"/>
    <hyperlink ref="B296" r:id="rId296" display="https://www.instagram.com/p/ciIw2Rv-ZE/"/>
    <hyperlink ref="B297" r:id="rId297" display="https://www.instagram.com/p/B5lS9iOnzeh/"/>
    <hyperlink ref="B298" r:id="rId298" display="https://www.instagram.com/p/BFCYuW0v-Q7/"/>
    <hyperlink ref="B299" r:id="rId299" display="https://www.instagram.com/p/BVDbxspjmA1/"/>
    <hyperlink ref="B300" r:id="rId300" display="https://www.instagram.com/p/B5crrUdH-cu/"/>
    <hyperlink ref="B301" r:id="rId301" display="https://www.instagram.com/p/CEEweSxnNen/"/>
    <hyperlink ref="B302" r:id="rId302" display="https://www.instagram.com/p/B9NJTAGnWUH/"/>
    <hyperlink ref="B303" r:id="rId303" display="https://www.instagram.com/p/B85oq4MHFa2/"/>
    <hyperlink ref="B304" r:id="rId304" display="https://www.instagram.com/p/BOganU1gjuF/"/>
    <hyperlink ref="B305" r:id="rId305" display="https://www.instagram.com/p/BHxkgNpA6o_/"/>
    <hyperlink ref="B306" r:id="rId306" display="https://www.instagram.com/p/6Eq8kQv-ZN/"/>
    <hyperlink ref="B307" r:id="rId307" display="https://www.instagram.com/p/0T4aFfv-Yq/"/>
    <hyperlink ref="B308" r:id="rId308" display="https://www.instagram.com/p/CBJJ4rvHeNF/"/>
    <hyperlink ref="B309" r:id="rId309" display="https://www.instagram.com/p/i5up98P-RX/"/>
    <hyperlink ref="B310" r:id="rId310" display="https://www.instagram.com/p/jP2JA1v-V1/"/>
    <hyperlink ref="B311" r:id="rId311" display="https://www.instagram.com/p/Btutet2H5Ig/"/>
    <hyperlink ref="B312" r:id="rId312" display="https://www.instagram.com/p/BMkJVvqgiW9/"/>
    <hyperlink ref="B313" r:id="rId313" display="https://www.instagram.com/p/BYz5piZDEyp/"/>
    <hyperlink ref="B314" r:id="rId314" display="https://www.instagram.com/p/BIapGCag5rs/"/>
    <hyperlink ref="B315" r:id="rId315" display="https://www.instagram.com/p/x5P4drP-dw/"/>
    <hyperlink ref="B316" r:id="rId316" display="https://www.instagram.com/p/BQOmXkNgRI3/"/>
    <hyperlink ref="B317" r:id="rId317" display="https://www.instagram.com/p/v5Q1DpP-fW/"/>
    <hyperlink ref="B318" r:id="rId318" display="https://www.instagram.com/p/ri3qfwv-VS/"/>
    <hyperlink ref="B319" r:id="rId319" display="https://www.instagram.com/p/0gjdtgv-dt/"/>
    <hyperlink ref="B320" r:id="rId320" display="https://www.instagram.com/p/B4oWSF4Hm3g/"/>
    <hyperlink ref="B321" r:id="rId321" display="https://www.instagram.com/p/BQOCHFmAW50/"/>
    <hyperlink ref="B322" r:id="rId322" display="https://www.instagram.com/p/BS43pC7D9Wb/"/>
    <hyperlink ref="B323" r:id="rId323" display="https://www.instagram.com/p/BPHh9nMgo5e/"/>
    <hyperlink ref="B324" r:id="rId324" display="https://www.instagram.com/p/tJmfTYv-fx/"/>
    <hyperlink ref="B325" r:id="rId325" display="https://www.instagram.com/p/mVwxG7v-cn/"/>
    <hyperlink ref="B326" r:id="rId326" display="https://www.instagram.com/p/uG9kdxP-R2/"/>
    <hyperlink ref="B327" r:id="rId327" display="https://www.instagram.com/p/0a_H3DP-Vi/"/>
    <hyperlink ref="B328" r:id="rId328" display="https://www.instagram.com/p/CBmL4sunOac/"/>
    <hyperlink ref="B329" r:id="rId329" display="https://www.instagram.com/p/9Wl_n4P-cJ/"/>
    <hyperlink ref="B330" r:id="rId330" display="https://www.instagram.com/p/B8MJc0xn7yH/"/>
    <hyperlink ref="B331" r:id="rId331" display="https://www.instagram.com/p/BrycEBaH86Y/"/>
    <hyperlink ref="B332" r:id="rId332" display="https://www.instagram.com/p/6mOeOOP-VW/"/>
    <hyperlink ref="B333" r:id="rId333" display="https://www.instagram.com/p/BQQURSuglZn/"/>
    <hyperlink ref="B334" r:id="rId334" display="https://www.instagram.com/p/CBui50xnqb8/"/>
    <hyperlink ref="B335" r:id="rId335" display="https://www.instagram.com/p/B_0uaKpHUKj/"/>
    <hyperlink ref="B336" r:id="rId336" display="https://www.instagram.com/p/BE-EUlqv-ZS/"/>
    <hyperlink ref="B337" r:id="rId337" display="https://www.instagram.com/p/BRBxdyKj6s0/"/>
    <hyperlink ref="B338" r:id="rId338" display="https://www.instagram.com/p/BX5OunjFJif/"/>
    <hyperlink ref="B339" r:id="rId339" display="https://www.instagram.com/p/8GwM-hP-ce/"/>
    <hyperlink ref="B340" r:id="rId340" display="https://www.instagram.com/p/_5iOEFv-cS/"/>
    <hyperlink ref="B341" r:id="rId341" display="https://www.instagram.com/p/BxqxMsDHunU/"/>
    <hyperlink ref="B342" r:id="rId342" display="https://www.instagram.com/p/Bl9ijoqFCO0/"/>
    <hyperlink ref="B343" r:id="rId343" display="https://www.instagram.com/p/aisdhev-R_/"/>
    <hyperlink ref="B344" r:id="rId344" display="https://www.instagram.com/p/r7mOMBP-XP/"/>
    <hyperlink ref="B345" r:id="rId345" display="https://www.instagram.com/p/BAOQkzJP-aD/"/>
    <hyperlink ref="B346" r:id="rId346" display="https://www.instagram.com/p/96xAy0v-cn/"/>
    <hyperlink ref="B347" r:id="rId347" display="https://www.instagram.com/p/ypYrxwP-RI/"/>
    <hyperlink ref="B348" r:id="rId348" display="https://www.instagram.com/p/BItM2KLACfN/"/>
    <hyperlink ref="B349" r:id="rId349" display="https://www.instagram.com/p/BCgoZztP-W4/"/>
    <hyperlink ref="B350" r:id="rId350" display="https://www.instagram.com/p/BjLZbpeFwCM/"/>
    <hyperlink ref="B351" r:id="rId351" display="https://www.instagram.com/p/BhlMMoXF9QK/"/>
    <hyperlink ref="B352" r:id="rId352" display="https://www.instagram.com/p/xgUG_Cv-WQ/"/>
    <hyperlink ref="B353" r:id="rId353" display="https://www.instagram.com/p/8MRST5P-Wt/"/>
    <hyperlink ref="B354" r:id="rId354" display="https://www.instagram.com/p/BxLT1jSnYmF/"/>
    <hyperlink ref="B355" r:id="rId355" display="https://www.instagram.com/p/0VjGMwP-TS/"/>
    <hyperlink ref="B356" r:id="rId356" display="https://www.instagram.com/p/9NgROHP-RA/"/>
    <hyperlink ref="B357" r:id="rId357" display="https://www.instagram.com/p/9fM1sTv-Zh/"/>
    <hyperlink ref="B358" r:id="rId358" display="https://www.instagram.com/p/B3F2DT5H4Q8/"/>
    <hyperlink ref="B359" r:id="rId359" display="https://www.instagram.com/p/1Xlfzpv-aX/"/>
    <hyperlink ref="B360" r:id="rId360" display="https://www.instagram.com/p/7DOZSgP-X9/"/>
    <hyperlink ref="B361" r:id="rId361" display="https://www.instagram.com/p/B03z9XSnm77/"/>
    <hyperlink ref="B362" r:id="rId362" display="https://www.instagram.com/p/0Jce3HP-el/"/>
    <hyperlink ref="B363" r:id="rId363" display="https://www.instagram.com/p/exz9DlP-QS/"/>
    <hyperlink ref="B364" r:id="rId364" display="https://www.instagram.com/p/9h0NL3P-Qy/"/>
    <hyperlink ref="B365" r:id="rId365" display="https://www.instagram.com/p/7pCBaZP-YE/"/>
    <hyperlink ref="B366" r:id="rId366" display="https://www.instagram.com/p/BRSTEmNjrLK/"/>
    <hyperlink ref="B367" r:id="rId367" display="https://www.instagram.com/p/Bo7eUS7n5Px/"/>
    <hyperlink ref="B368" r:id="rId368" display="https://www.instagram.com/p/9S6xQ2P-aX/"/>
    <hyperlink ref="B369" r:id="rId369" display="https://www.instagram.com/p/BRSM0AVD834/"/>
    <hyperlink ref="B370" r:id="rId370" display="https://www.instagram.com/p/BGX-HNZP-ar/"/>
    <hyperlink ref="B371" r:id="rId371" display="https://www.instagram.com/p/mVdqPzv-RA/"/>
    <hyperlink ref="B372" r:id="rId372" display="https://www.instagram.com/p/BSXFMH8D3Yf/"/>
    <hyperlink ref="B373" r:id="rId373" display="https://www.instagram.com/p/sWM4O1v-TE/"/>
    <hyperlink ref="B374" r:id="rId374" display="https://www.instagram.com/p/-kAFjRP-dS/"/>
    <hyperlink ref="B375" r:id="rId375" display="https://www.instagram.com/p/xSvsN1v-Rl/"/>
    <hyperlink ref="B376" r:id="rId376" display="https://www.instagram.com/p/BVw8B36lVbk/"/>
    <hyperlink ref="B377" r:id="rId377" display="https://www.instagram.com/p/B3bJ_LtHG1n/"/>
    <hyperlink ref="B378" r:id="rId378" display="https://www.instagram.com/p/B4TeL-AHfHE/"/>
    <hyperlink ref="B379" r:id="rId379" display="https://www.instagram.com/p/BmGpSm8F7bF/"/>
    <hyperlink ref="B380" r:id="rId380" display="https://www.instagram.com/p/0tUmexP-eb/"/>
    <hyperlink ref="B381" r:id="rId381" display="https://www.instagram.com/p/CATvjO5HMNU/"/>
    <hyperlink ref="B382" r:id="rId382" display="https://www.instagram.com/p/9J8QgMP-SU/"/>
    <hyperlink ref="B383" r:id="rId383" display="https://www.instagram.com/p/tB5uaOP-Su/"/>
    <hyperlink ref="B384" r:id="rId384" display="https://www.instagram.com/p/B7QUT49H34D/"/>
    <hyperlink ref="B385" r:id="rId385" display="https://www.instagram.com/p/jCSD29P-fL/"/>
    <hyperlink ref="B386" r:id="rId386" display="https://www.instagram.com/p/B9oNvhDnNwB/"/>
    <hyperlink ref="B387" r:id="rId387" display="https://www.instagram.com/p/5fQtMNv-We/"/>
    <hyperlink ref="B388" r:id="rId388" display="https://www.instagram.com/p/BR3gZ2bjWy0/"/>
    <hyperlink ref="B389" r:id="rId389" display="https://www.instagram.com/p/ttI7ohP-T6/"/>
    <hyperlink ref="B390" r:id="rId390" display="https://www.instagram.com/p/n01XZjv-fp/"/>
    <hyperlink ref="B391" r:id="rId391" display="https://www.instagram.com/p/nCEX7zv-Xk/"/>
    <hyperlink ref="B392" r:id="rId392" display="https://www.instagram.com/p/BAX7O2-v-Yb/"/>
    <hyperlink ref="B393" r:id="rId393" display="https://www.instagram.com/p/2Jd60mP-el/"/>
    <hyperlink ref="B394" r:id="rId394" display="https://www.instagram.com/p/Bc6JK-YlrFa/"/>
    <hyperlink ref="B395" r:id="rId395" display="https://www.instagram.com/p/BTk3cvxDjER/"/>
    <hyperlink ref="B396" r:id="rId396" display="https://www.instagram.com/p/BXGlKVplzbK/"/>
    <hyperlink ref="B397" r:id="rId397" display="https://www.instagram.com/p/8mbpFSv-Uj/"/>
    <hyperlink ref="B398" r:id="rId398" display="https://www.instagram.com/p/CAsyYxnHVtx/"/>
    <hyperlink ref="B399" r:id="rId399" display="https://www.instagram.com/p/q12pw2v-Tg/"/>
    <hyperlink ref="B400" r:id="rId400" display="https://www.instagram.com/p/mEA74Pv-bl/"/>
    <hyperlink ref="B401" r:id="rId401" display="https://www.instagram.com/p/BVvfPDplODu/"/>
    <hyperlink ref="B402" r:id="rId402" display="https://www.instagram.com/p/9J_9KWP-Yy/"/>
    <hyperlink ref="B403" r:id="rId403" display="https://www.instagram.com/p/oQ9VXVP-a5/"/>
    <hyperlink ref="B404" r:id="rId404" display="https://www.instagram.com/p/B1al4-HHfS1/"/>
    <hyperlink ref="B405" r:id="rId405" display="https://www.instagram.com/p/vsZ28QP-ei/"/>
    <hyperlink ref="B406" r:id="rId406" display="https://www.instagram.com/p/B5rsmiTn1l7/"/>
    <hyperlink ref="B407" r:id="rId407" display="https://www.instagram.com/p/p8ALWmv-Y9/"/>
    <hyperlink ref="B408" r:id="rId408" display="https://www.instagram.com/p/B6xJTUaHUwm/"/>
    <hyperlink ref="B409" r:id="rId409" display="https://www.instagram.com/p/n1yu8Uv-ZE/"/>
    <hyperlink ref="B410" r:id="rId410" display="https://www.instagram.com/p/2JeERGP-e9/"/>
    <hyperlink ref="B411" r:id="rId411" display="https://www.instagram.com/p/BTxDygwDVxx/"/>
    <hyperlink ref="B412" r:id="rId412" display="https://www.instagram.com/p/4Ln3ZxP-VY/"/>
    <hyperlink ref="B413" r:id="rId413" display="https://www.instagram.com/p/nN6-T7v-dW/"/>
    <hyperlink ref="B414" r:id="rId414" display="https://www.instagram.com/p/ogVv_Gv-fJ/"/>
    <hyperlink ref="B415" r:id="rId415" display="https://www.instagram.com/p/-ihAJov-RX/"/>
    <hyperlink ref="B416" r:id="rId416" display="https://www.instagram.com/p/9J_VhcP-Xq/"/>
    <hyperlink ref="B417" r:id="rId417" display="https://www.instagram.com/p/9J6JgvP-eB/"/>
    <hyperlink ref="B418" r:id="rId418" display="https://www.instagram.com/p/-Mtycev-fA/"/>
    <hyperlink ref="B419" r:id="rId419" display="https://www.instagram.com/p/CCOsLAYnKTS/"/>
    <hyperlink ref="B420" r:id="rId420" display="https://www.instagram.com/p/BRW1at6jAvq/"/>
    <hyperlink ref="B421" r:id="rId421" display="https://www.instagram.com/p/BRHahSwhSVB/"/>
    <hyperlink ref="B422" r:id="rId422" display="https://www.instagram.com/p/BcEoRbzlzoV/"/>
    <hyperlink ref="B423" r:id="rId423" display="https://www.instagram.com/p/CEFW9DonR31/"/>
    <hyperlink ref="B424" r:id="rId424" display="https://www.instagram.com/p/pAtmNTv-Rx/"/>
    <hyperlink ref="B425" r:id="rId425" display="https://www.instagram.com/p/9J7Xr9P-Qj/"/>
    <hyperlink ref="B426" r:id="rId426" display="https://www.instagram.com/p/9J775zv-Rr/"/>
    <hyperlink ref="B427" r:id="rId427" display="https://www.instagram.com/p/CFPzcZ5n_A4/"/>
    <hyperlink ref="B428" r:id="rId428" display="https://www.instagram.com/p/BJEkKVzAYL-/"/>
    <hyperlink ref="B429" r:id="rId429" display="https://www.instagram.com/p/vECvsNP-VZ/"/>
    <hyperlink ref="B430" r:id="rId430" display="https://www.instagram.com/p/3aFfgzv-bT/"/>
    <hyperlink ref="B431" r:id="rId431" display="https://www.instagram.com/p/-wVDoDv-Zq/"/>
    <hyperlink ref="B432" r:id="rId432" display="https://www.instagram.com/p/8HzZl4P-SD/"/>
    <hyperlink ref="B433" r:id="rId433" display="https://www.instagram.com/p/sGt5kHP-Y1/"/>
    <hyperlink ref="B434" r:id="rId434" display="https://www.instagram.com/p/9PUJZ3v-YE/"/>
    <hyperlink ref="B435" r:id="rId435" display="https://www.instagram.com/p/8E-QI8v-fs/"/>
    <hyperlink ref="B436" r:id="rId436" display="https://www.instagram.com/p/B3mlbK7HosZ/"/>
    <hyperlink ref="B437" r:id="rId437" display="https://www.instagram.com/p/CEhIkw2H8hN/"/>
    <hyperlink ref="B438" r:id="rId438" display="https://www.instagram.com/p/B8Fxvb2nuKQ/"/>
    <hyperlink ref="B439" r:id="rId439" display="https://www.instagram.com/p/BTXOjlqDt9O/"/>
    <hyperlink ref="B440" r:id="rId440" display="https://www.instagram.com/p/BAntMpoP-Rk/"/>
    <hyperlink ref="B441" r:id="rId441" display="https://www.instagram.com/p/BGbJsHTP-Uh/"/>
    <hyperlink ref="B442" r:id="rId442" display="https://www.instagram.com/p/BCbeQzEv-aP/"/>
    <hyperlink ref="B443" r:id="rId443" display="https://www.instagram.com/p/B-bAtu8HEmQ/"/>
    <hyperlink ref="B444" r:id="rId444" display="https://www.instagram.com/p/0yEmpDv-Xi/"/>
    <hyperlink ref="B445" r:id="rId445" display="https://www.instagram.com/p/BRrQuYfDK1w/"/>
    <hyperlink ref="B446" r:id="rId446" display="https://www.instagram.com/p/BHwRKz9AiDs/"/>
    <hyperlink ref="B447" r:id="rId447" display="https://www.instagram.com/p/Bp25J-GnjYK/"/>
    <hyperlink ref="B448" r:id="rId448" display="https://www.instagram.com/p/Bc5X7cqll3V/"/>
    <hyperlink ref="B449" r:id="rId449" display="https://www.instagram.com/p/BfscJ5pFcRH/"/>
    <hyperlink ref="B450" r:id="rId450" display="https://www.instagram.com/p/Btnxsq0n3zh/"/>
    <hyperlink ref="B451" r:id="rId451" display="https://www.instagram.com/p/BDxDC4oP-f8/"/>
    <hyperlink ref="B452" r:id="rId452" display="https://www.instagram.com/p/BnnKIGlF6ir/"/>
    <hyperlink ref="B453" r:id="rId453" display="https://www.instagram.com/p/BYZ2P6cF6RR/"/>
    <hyperlink ref="B454" r:id="rId454" display="https://www.instagram.com/p/CBdnRFjn7Ak/"/>
    <hyperlink ref="B455" r:id="rId455" display="https://www.instagram.com/p/BRCeUk6jsWa/"/>
    <hyperlink ref="B456" r:id="rId456" display="https://www.instagram.com/p/-a4RjBP-SZ/"/>
    <hyperlink ref="B457" r:id="rId457" display="https://www.instagram.com/p/BKbaCqSAemk/"/>
    <hyperlink ref="B458" r:id="rId458" display="https://www.instagram.com/p/0t8afOP-cp/"/>
    <hyperlink ref="B459" r:id="rId459" display="https://www.instagram.com/p/Bc5spM7l_Ke/"/>
    <hyperlink ref="B460" r:id="rId460" display="https://www.instagram.com/p/B3rvx9unkPG/"/>
    <hyperlink ref="B461" r:id="rId461" display="https://www.instagram.com/p/_vJga7v-ba/"/>
    <hyperlink ref="B462" r:id="rId462" display="https://www.instagram.com/p/CBvkgUoHGRv/"/>
    <hyperlink ref="B463" r:id="rId463" display="https://www.instagram.com/p/CAbFm9wHAvm/"/>
    <hyperlink ref="B464" r:id="rId464" display="https://www.instagram.com/p/BG2v3IIv-ZB/"/>
    <hyperlink ref="B465" r:id="rId465" display="https://www.instagram.com/p/B07dk0OnnzE/"/>
    <hyperlink ref="B466" r:id="rId466" display="https://www.instagram.com/p/CC70yz7nlIA/"/>
    <hyperlink ref="B467" r:id="rId467" display="https://www.instagram.com/p/BPlA_mBA_Ub/"/>
    <hyperlink ref="B468" r:id="rId468" display="https://www.instagram.com/p/BJjGYSEgwpG/"/>
    <hyperlink ref="B469" r:id="rId469" display="https://www.instagram.com/p/_bWonDP-UJ/"/>
    <hyperlink ref="B470" r:id="rId470" display="https://www.instagram.com/p/t631tvP-Tb/"/>
    <hyperlink ref="B471" r:id="rId471" display="https://www.instagram.com/p/rQ4w-lP-T9/"/>
    <hyperlink ref="B472" r:id="rId472" display="https://www.instagram.com/p/iUnzovP-eI/"/>
    <hyperlink ref="B473" r:id="rId473" display="https://www.instagram.com/p/CAYH-vRHGsH/"/>
    <hyperlink ref="B474" r:id="rId474" display="https://www.instagram.com/p/ByX--7KnKho/"/>
    <hyperlink ref="B475" r:id="rId475" display="https://www.instagram.com/p/BSm1-xnDi3B/"/>
    <hyperlink ref="B476" r:id="rId476" display="https://www.instagram.com/p/B3K9msMnckV/"/>
    <hyperlink ref="B477" r:id="rId477" display="https://www.instagram.com/p/qfQxWEP-Qt/"/>
    <hyperlink ref="B478" r:id="rId478" display="https://www.instagram.com/p/k3L5xIv-UP/"/>
    <hyperlink ref="B479" r:id="rId479" display="https://www.instagram.com/p/CDjdTOVD-29/"/>
    <hyperlink ref="B480" r:id="rId480" display="https://www.instagram.com/p/BDbvJT9v-Yt/"/>
    <hyperlink ref="B481" r:id="rId481" display="https://www.instagram.com/p/d7_6Fpv-dX/"/>
    <hyperlink ref="B482" r:id="rId482" display="https://www.instagram.com/p/1-m2Cwv-Qx/"/>
    <hyperlink ref="B483" r:id="rId483" display="https://www.instagram.com/p/Bc5l6Pdl4KN/"/>
    <hyperlink ref="B484" r:id="rId484" display="https://www.instagram.com/p/B-DOg3yHe67/"/>
    <hyperlink ref="B485" r:id="rId485" display="https://www.instagram.com/p/z7mGGZv-Xg/"/>
    <hyperlink ref="B486" r:id="rId486" display="https://www.instagram.com/p/B6bc_JqnZIN/"/>
    <hyperlink ref="B487" r:id="rId487" display="https://www.instagram.com/p/BUQg-_OjGUF/"/>
    <hyperlink ref="B488" r:id="rId488" display="https://www.instagram.com/p/2RsT6mP-QH/"/>
    <hyperlink ref="B489" r:id="rId489" display="https://www.instagram.com/p/Bc5fP_KleiK/"/>
    <hyperlink ref="B490" r:id="rId490" display="https://www.instagram.com/p/BUANy0yDF6E/"/>
    <hyperlink ref="B491" r:id="rId491" display="https://www.instagram.com/p/BoH4DtrngAK/"/>
    <hyperlink ref="B492" r:id="rId492" display="https://www.instagram.com/p/BT8NpK0jdKm/"/>
    <hyperlink ref="B493" r:id="rId493" display="https://www.instagram.com/p/t4RBkRP-W3/"/>
    <hyperlink ref="B494" r:id="rId494" display="https://www.instagram.com/p/BTSS1tjjzL8/"/>
    <hyperlink ref="B495" r:id="rId495" display="https://www.instagram.com/p/pcbsG_v-ex/"/>
    <hyperlink ref="B496" r:id="rId496" display="https://www.instagram.com/p/BTwvGVtj0Mr/"/>
    <hyperlink ref="B497" r:id="rId497" display="https://www.instagram.com/p/CEuAixgnC-9/"/>
    <hyperlink ref="B498" r:id="rId498" display="https://www.instagram.com/p/hSZb40P-aW/"/>
    <hyperlink ref="B499" r:id="rId499" display="https://www.instagram.com/p/BeXchJzFkhJ/"/>
    <hyperlink ref="B500" r:id="rId500" display="https://www.instagram.com/p/5WVubDP-Qc/"/>
    <hyperlink ref="B501" r:id="rId501" display="https://www.instagram.com/p/rSq78_v-SX/"/>
    <hyperlink ref="B502" r:id="rId502" display="https://www.instagram.com/p/B1ovhchnAmA/"/>
    <hyperlink ref="B503" r:id="rId503" display="https://www.instagram.com/p/BQ0RDYBDnK_/"/>
    <hyperlink ref="B504" r:id="rId504" display="https://www.instagram.com/p/BqaTjoTny88/"/>
    <hyperlink ref="B505" r:id="rId505" display="https://www.instagram.com/p/BS2XCERDLKs/"/>
    <hyperlink ref="B506" r:id="rId506" display="https://www.instagram.com/p/BzSC-sqHFH3/"/>
    <hyperlink ref="B507" r:id="rId507" display="https://www.instagram.com/p/r5OAynP-RM/"/>
    <hyperlink ref="B508" r:id="rId508" display="https://www.instagram.com/p/qE2muBv-Xd/"/>
    <hyperlink ref="B509" r:id="rId509" display="https://www.instagram.com/p/B6FshqJnJTM/"/>
    <hyperlink ref="B510" r:id="rId510" display="https://www.instagram.com/p/rh7YKiv-cZ/"/>
    <hyperlink ref="B511" r:id="rId511" display="https://www.instagram.com/p/B6zvkk_HsRx/"/>
    <hyperlink ref="B512" r:id="rId512" display="https://www.instagram.com/p/BzLpR1ynHla/"/>
    <hyperlink ref="B513" r:id="rId513" display="https://www.instagram.com/p/BSRl08ujAop/"/>
    <hyperlink ref="B514" r:id="rId514" display="https://www.instagram.com/p/B03mLWCHbfL/"/>
    <hyperlink ref="B515" r:id="rId515" display="https://www.instagram.com/p/B01_L3THQnl/"/>
    <hyperlink ref="B516" r:id="rId516" display="https://www.instagram.com/p/Bxqas5Hn3JX/"/>
    <hyperlink ref="B517" r:id="rId517" display="https://www.instagram.com/p/Bvwt0cQHdb7/"/>
    <hyperlink ref="B518" r:id="rId518" display="https://www.instagram.com/p/BSfsRXjD-H0/"/>
    <hyperlink ref="B519" r:id="rId519" display="https://www.instagram.com/p/CALCugQH1yC/"/>
    <hyperlink ref="B520" r:id="rId520" display="https://www.instagram.com/p/CFchLF3nlf5/"/>
    <hyperlink ref="B521" r:id="rId521" display="https://www.instagram.com/p/CFKOeNOHY0n/"/>
    <hyperlink ref="B522" r:id="rId522" display="https://www.instagram.com/p/Bwck_cunyFy/"/>
    <hyperlink ref="B523" r:id="rId523" display="https://www.instagram.com/p/Bz9CTOfHVfZ/"/>
    <hyperlink ref="B524" r:id="rId524" display="https://www.instagram.com/p/BWGGANBF1ty/"/>
    <hyperlink ref="B525" r:id="rId525" display="https://www.instagram.com/p/ygeZsHP-Yr/"/>
    <hyperlink ref="B526" r:id="rId526" display="https://www.instagram.com/p/BtU3JoonVx8/"/>
    <hyperlink ref="B527" r:id="rId527" display="https://www.instagram.com/p/1YqnrZv-Sz/"/>
    <hyperlink ref="B528" r:id="rId528" display="https://www.instagram.com/p/BYKwHw3F60u/"/>
    <hyperlink ref="B529" r:id="rId529" display="https://www.instagram.com/p/B1exJRVHf0r/"/>
    <hyperlink ref="B530" r:id="rId530" display="https://www.instagram.com/p/6rSb-Fv-Xj/"/>
    <hyperlink ref="B531" r:id="rId531" display="https://www.instagram.com/p/BQcKRVaAFYE/"/>
    <hyperlink ref="B532" r:id="rId532" display="https://www.instagram.com/p/BgcppACli4Z/"/>
    <hyperlink ref="B533" r:id="rId533" display="https://www.instagram.com/p/B8WrfbyHGI4/"/>
    <hyperlink ref="B534" r:id="rId534" display="https://www.instagram.com/p/BKYzeBsg4vq/"/>
    <hyperlink ref="B535" r:id="rId535" display="https://www.instagram.com/p/2rGoAtv-SO/"/>
    <hyperlink ref="B536" r:id="rId536" display="https://www.instagram.com/p/9PYVy3v-QT/"/>
    <hyperlink ref="B537" r:id="rId537" display="https://www.instagram.com/p/wlN0LSP-fI/"/>
    <hyperlink ref="B538" r:id="rId538" display="https://www.instagram.com/p/BB57fxev-a8/"/>
    <hyperlink ref="B539" r:id="rId539" display="https://www.instagram.com/p/2ZQWYHv-fX/"/>
    <hyperlink ref="B540" r:id="rId540" display="https://www.instagram.com/p/BpV0Cain35v/"/>
    <hyperlink ref="B541" r:id="rId541" display="https://www.instagram.com/p/BT2mlC1DT9Q/"/>
    <hyperlink ref="B542" r:id="rId542" display="https://www.instagram.com/p/BwqIhycHjNS/"/>
    <hyperlink ref="B543" r:id="rId543" display="https://www.instagram.com/p/CEwzA14nXcM/"/>
    <hyperlink ref="B544" r:id="rId544" display="https://www.instagram.com/p/2a_5VOP-UY/"/>
    <hyperlink ref="B545" r:id="rId545" display="https://www.instagram.com/p/Bv4mklynhCc/"/>
    <hyperlink ref="B546" r:id="rId546" display="https://www.instagram.com/p/CERnKaFHqdV/"/>
    <hyperlink ref="B547" r:id="rId547" display="https://www.instagram.com/p/Bc-q5znlEKv/"/>
    <hyperlink ref="B548" r:id="rId548" display="https://www.instagram.com/p/BwbFZkanjYX/"/>
    <hyperlink ref="B549" r:id="rId549" display="https://www.instagram.com/p/yGVLVjP-YF/"/>
    <hyperlink ref="B550" r:id="rId550" display="https://www.instagram.com/p/xC58wIv-T-/"/>
    <hyperlink ref="B551" r:id="rId551" display="https://www.instagram.com/p/i6z57Wv-UC/"/>
    <hyperlink ref="B552" r:id="rId552" display="https://www.instagram.com/p/BgnJ46olhIc/"/>
    <hyperlink ref="B553" r:id="rId553" display="https://www.instagram.com/p/4LhyquP-c7/"/>
    <hyperlink ref="B554" r:id="rId554" display="https://www.instagram.com/p/BwTFPRRHeqi/"/>
    <hyperlink ref="B555" r:id="rId555" display="https://www.instagram.com/p/BgPCxp1lifO/"/>
    <hyperlink ref="B556" r:id="rId556" display="https://www.instagram.com/p/zfaG0Nv-Q-/"/>
    <hyperlink ref="B557" r:id="rId557" display="https://www.instagram.com/p/46_FsTP-cJ/"/>
    <hyperlink ref="B558" r:id="rId558" display="https://www.instagram.com/p/BnFxmhuFYfC/"/>
    <hyperlink ref="B559" r:id="rId559" display="https://www.instagram.com/p/7_BYDkv-Sp/"/>
    <hyperlink ref="B560" r:id="rId560" display="https://www.instagram.com/p/BQ1ZwgNDRU6/"/>
    <hyperlink ref="B561" r:id="rId561" display="https://www.instagram.com/p/Bo1MXVqHYI3/"/>
    <hyperlink ref="B562" r:id="rId562" display="https://www.instagram.com/p/BopwHDsHnw-/"/>
    <hyperlink ref="B563" r:id="rId563" display="https://www.instagram.com/p/BNlnMrKA9F4/"/>
    <hyperlink ref="B564" r:id="rId564" display="https://www.instagram.com/p/-aSUWFv-Qo/"/>
    <hyperlink ref="B565" r:id="rId565" display="https://www.instagram.com/p/Bl2akBIlCRi/"/>
    <hyperlink ref="B566" r:id="rId566" display="https://www.instagram.com/p/BIkOVNuASoT/"/>
    <hyperlink ref="B567" r:id="rId567" display="https://www.instagram.com/p/BUAi7SPDLrn/"/>
    <hyperlink ref="B568" r:id="rId568" display="https://www.instagram.com/p/vvWhd-v-az/"/>
    <hyperlink ref="B569" r:id="rId569" display="https://www.instagram.com/p/n_NCtPv-RA/"/>
    <hyperlink ref="B570" r:id="rId570" display="https://www.instagram.com/p/BxQb1hTH53h/"/>
    <hyperlink ref="B571" r:id="rId571" display="https://www.instagram.com/p/p5NmgQP-fl/"/>
    <hyperlink ref="B572" r:id="rId572" display="https://www.instagram.com/p/BiiEzDrFkil/"/>
    <hyperlink ref="B573" r:id="rId573" display="https://www.instagram.com/p/CB2_BvinobJ/"/>
    <hyperlink ref="B574" r:id="rId574" display="https://www.instagram.com/p/BdTWjLWFZHT/"/>
    <hyperlink ref="B575" r:id="rId575" display="https://www.instagram.com/p/BxYpHLLnn4I/"/>
    <hyperlink ref="B576" r:id="rId576" display="https://www.instagram.com/p/8Gw5JTP-eG/"/>
    <hyperlink ref="B577" r:id="rId577" display="https://www.instagram.com/p/BfNEHiPlaFq/"/>
    <hyperlink ref="B578" r:id="rId578" display="https://www.instagram.com/p/ByHOCgqn4PO/"/>
    <hyperlink ref="B579" r:id="rId579" display="https://www.instagram.com/p/BoTXvRYnPT5/"/>
    <hyperlink ref="B580" r:id="rId580" display="https://www.instagram.com/p/BarI8-_F_Lq/"/>
    <hyperlink ref="B581" r:id="rId581" display="https://www.instagram.com/p/BQlF9T2gLdF/"/>
    <hyperlink ref="B582" r:id="rId582" display="https://www.instagram.com/p/BLpA4TKAdPr/"/>
    <hyperlink ref="B583" r:id="rId583" display="https://www.instagram.com/p/BIK3zEWAB4r/"/>
    <hyperlink ref="B584" r:id="rId584" display="https://www.instagram.com/p/B48HBMMHxn7/"/>
    <hyperlink ref="B585" r:id="rId585" display="https://www.instagram.com/p/BXCgODYFqJu/"/>
    <hyperlink ref="B586" r:id="rId586" display="https://www.instagram.com/p/CD3u03Lnu_P/"/>
    <hyperlink ref="B587" r:id="rId587" display="https://www.instagram.com/p/BWbTimWFZ5V/"/>
    <hyperlink ref="B588" r:id="rId588" display="https://www.instagram.com/p/B3ubCV5HmVI/"/>
    <hyperlink ref="B589" r:id="rId589" display="https://www.instagram.com/p/3CRmsBP-eh/"/>
    <hyperlink ref="B590" r:id="rId590" display="https://www.instagram.com/p/8Zs808v-aV/"/>
    <hyperlink ref="B591" r:id="rId591" display="https://www.instagram.com/p/BwiawI_H08s/"/>
    <hyperlink ref="B592" r:id="rId592" display="https://www.instagram.com/p/BKjcPd8gj9T/"/>
    <hyperlink ref="B593" r:id="rId593" display="https://www.instagram.com/p/BeyyF34F0wO/"/>
    <hyperlink ref="B594" r:id="rId594" display="https://www.instagram.com/p/BjcjBselkOf/"/>
    <hyperlink ref="B595" r:id="rId595" display="https://www.instagram.com/p/8bs7umP-Wt/"/>
    <hyperlink ref="B596" r:id="rId596" display="https://www.instagram.com/p/BxGmh_RnAFb/"/>
    <hyperlink ref="B597" r:id="rId597" display="https://www.instagram.com/p/BUZNyIVDQ6z/"/>
    <hyperlink ref="B598" r:id="rId598" display="https://www.instagram.com/p/vtPsWJv-V5/"/>
    <hyperlink ref="B599" r:id="rId599" display="https://www.instagram.com/p/zikh2GP-c8/"/>
    <hyperlink ref="B600" r:id="rId600" display="https://www.instagram.com/p/bAQg3aP-eu/"/>
    <hyperlink ref="B601" r:id="rId601" display="https://www.instagram.com/p/BYKLvojF0hi/"/>
    <hyperlink ref="B602" r:id="rId602" display="https://www.instagram.com/p/Bb46TdKF3ID/"/>
    <hyperlink ref="B603" r:id="rId603" display="https://www.instagram.com/p/0Ow0Dzv-bd/"/>
    <hyperlink ref="B604" r:id="rId604" display="https://www.instagram.com/p/BUHE_EGDipD/"/>
    <hyperlink ref="B605" r:id="rId605" display="https://www.instagram.com/p/BUDy_Fdjeep/"/>
    <hyperlink ref="B606" r:id="rId606" display="https://www.instagram.com/p/BwQVsnenHiw/"/>
    <hyperlink ref="B607" r:id="rId607" display="https://www.instagram.com/p/_tEcnFP-fj/"/>
    <hyperlink ref="B608" r:id="rId608" display="https://www.instagram.com/p/9hMJRVP-Qd/"/>
    <hyperlink ref="B609" r:id="rId609" display="https://www.instagram.com/p/CCwDQLqnhiZ/"/>
    <hyperlink ref="B610" r:id="rId610" display="https://www.instagram.com/p/293T1YP-b4/"/>
    <hyperlink ref="B611" r:id="rId611" display="https://www.instagram.com/p/ByDdr0sHhKb/"/>
    <hyperlink ref="B612" r:id="rId612" display="https://www.instagram.com/p/wsz0rCv-Xd/"/>
    <hyperlink ref="B613" r:id="rId613" display="https://www.instagram.com/p/BhBJCOMlD64/"/>
    <hyperlink ref="B614" r:id="rId614" display="https://www.instagram.com/p/5LaICTv-dj/"/>
    <hyperlink ref="B615" r:id="rId615" display="https://www.instagram.com/p/B8vLLrkH5FJ/"/>
    <hyperlink ref="B616" r:id="rId616" display="https://www.instagram.com/p/BB58AXkP-bx/"/>
    <hyperlink ref="B617" r:id="rId617" display="https://www.instagram.com/p/B327XflHHF_/"/>
    <hyperlink ref="B618" r:id="rId618" display="https://www.instagram.com/p/vGukKnP-VJ/"/>
    <hyperlink ref="B619" r:id="rId619" display="https://www.instagram.com/p/BiNdG7NFSpb/"/>
    <hyperlink ref="B620" r:id="rId620" display="https://www.instagram.com/p/B2j8EO6Hgk1/"/>
    <hyperlink ref="B621" r:id="rId621" display="https://www.instagram.com/p/BTepQ6WjsEO/"/>
    <hyperlink ref="B622" r:id="rId622" display="https://www.instagram.com/p/BtQGpupn1jE/"/>
    <hyperlink ref="B623" r:id="rId623" display="https://www.instagram.com/p/zWASU1P-aO/"/>
    <hyperlink ref="B624" r:id="rId624" display="https://www.instagram.com/p/BAbe8AAv-e_/"/>
    <hyperlink ref="B625" r:id="rId625" display="https://www.instagram.com/p/CDUUGDwn7si/"/>
    <hyperlink ref="B626" r:id="rId626" display="https://www.instagram.com/p/BYvnOMpDVDQ/"/>
    <hyperlink ref="B627" r:id="rId627" display="https://www.instagram.com/p/BcpnCzxFYNx/"/>
    <hyperlink ref="B628" r:id="rId628" display="https://www.instagram.com/p/zxr8ylv-cD/"/>
    <hyperlink ref="B629" r:id="rId629" display="https://www.instagram.com/p/B30ax4MHfE0/"/>
    <hyperlink ref="B630" r:id="rId630" display="https://www.instagram.com/p/5sZNKjv-Ss/"/>
    <hyperlink ref="B631" r:id="rId631" display="https://www.instagram.com/p/0Ati5_P-as/"/>
    <hyperlink ref="B632" r:id="rId632" display="https://www.instagram.com/p/BlmospzFU6l/"/>
    <hyperlink ref="B633" r:id="rId633" display="https://www.instagram.com/p/BiVWhPwhEsJ/"/>
    <hyperlink ref="B634" r:id="rId634" display="https://www.instagram.com/p/Bd6_lxBl6R9/"/>
    <hyperlink ref="B635" r:id="rId635" display="https://www.instagram.com/p/6kX3SUP-ds/"/>
    <hyperlink ref="B636" r:id="rId636" display="https://www.instagram.com/p/Bii6SGmlpRp/"/>
    <hyperlink ref="B637" r:id="rId637" display="https://www.instagram.com/p/BgWnv9fl0E-/"/>
    <hyperlink ref="B638" r:id="rId638" display="https://www.instagram.com/p/8RtBzmP-a4/"/>
    <hyperlink ref="B639" r:id="rId639" display="https://www.instagram.com/p/CDz10mzHxfV/"/>
    <hyperlink ref="B640" r:id="rId640" display="https://www.instagram.com/p/BjF8zdfFIay/"/>
    <hyperlink ref="B641" r:id="rId641" display="https://www.instagram.com/p/B5v8q5lH_vy/"/>
    <hyperlink ref="B642" r:id="rId642" display="https://www.instagram.com/p/BBYdmHMP-WM/"/>
    <hyperlink ref="B643" r:id="rId643" display="https://www.instagram.com/p/Bm_qRKdlmlJ/"/>
    <hyperlink ref="B644" r:id="rId644" display="https://www.instagram.com/p/CAJ3UZ4n9kr/"/>
    <hyperlink ref="B645" r:id="rId645" display="https://www.instagram.com/p/CCcoQSTHfXE/"/>
    <hyperlink ref="B646" r:id="rId646" display="https://www.instagram.com/p/ogmcoOv-Xi/"/>
    <hyperlink ref="B647" r:id="rId647" display="https://www.instagram.com/p/BlbdKcQlK9n/"/>
    <hyperlink ref="B648" r:id="rId648" display="https://www.instagram.com/p/BYVWqZOl8BW/"/>
    <hyperlink ref="B649" r:id="rId649" display="https://www.instagram.com/p/2GQMgqP-TJ/"/>
    <hyperlink ref="B650" r:id="rId650" display="https://www.instagram.com/p/BUFbVlZDybo/"/>
    <hyperlink ref="B651" r:id="rId651" display="https://www.instagram.com/p/BltsAtvlJND/"/>
    <hyperlink ref="B652" r:id="rId652" display="https://www.instagram.com/p/10N7Wkv-Ue/"/>
    <hyperlink ref="B653" r:id="rId653" display="https://www.instagram.com/p/BQUZmt-ADwM/"/>
    <hyperlink ref="B654" r:id="rId654" display="https://www.instagram.com/p/CDZRkklHofo/"/>
    <hyperlink ref="B655" r:id="rId655" display="https://www.instagram.com/p/_CuGFcv-ae/"/>
    <hyperlink ref="B656" r:id="rId656" display="https://www.instagram.com/p/BJ_nGg1AcFP/"/>
    <hyperlink ref="B657" r:id="rId657" display="https://www.instagram.com/p/kBHxeLP-bs/"/>
    <hyperlink ref="B658" r:id="rId658" display="https://www.instagram.com/p/BYeWbnulL9i/"/>
    <hyperlink ref="B659" r:id="rId659" display="https://www.instagram.com/p/BW8UbH0FjS8/"/>
    <hyperlink ref="B660" r:id="rId660" display="https://www.instagram.com/p/Bc785USlFcg/"/>
    <hyperlink ref="B661" r:id="rId661" display="https://www.instagram.com/p/BV20_hiFfUa/"/>
    <hyperlink ref="B662" r:id="rId662" display="https://www.instagram.com/p/Bt2DxJMnE7e/"/>
    <hyperlink ref="B663" r:id="rId663" display="https://www.instagram.com/p/BTiB7GkDove/"/>
    <hyperlink ref="B664" r:id="rId664" display="https://www.instagram.com/p/Beo6NM3FcNy/"/>
    <hyperlink ref="B665" r:id="rId665" display="https://www.instagram.com/p/zfKRXev-Xn/"/>
    <hyperlink ref="B666" r:id="rId666" display="https://www.instagram.com/p/79eb8vv-Xn/"/>
    <hyperlink ref="B667" r:id="rId667" display="https://www.instagram.com/p/7DOhjXv-YP/"/>
    <hyperlink ref="B668" r:id="rId668" display="https://www.instagram.com/p/BKc_rN3A2S0/"/>
    <hyperlink ref="B669" r:id="rId669" display="https://www.instagram.com/p/wRCj4IP-U3/"/>
    <hyperlink ref="B670" r:id="rId670" display="https://www.instagram.com/p/ygclEqv-XF/"/>
    <hyperlink ref="B671" r:id="rId671" display="https://www.instagram.com/p/B04gtqmH4PO/"/>
    <hyperlink ref="B672" r:id="rId672" display="https://www.instagram.com/p/BgKN17IlP-_/"/>
    <hyperlink ref="B673" r:id="rId673" display="https://www.instagram.com/p/BlyIc55F673/"/>
    <hyperlink ref="B674" r:id="rId674" display="https://www.instagram.com/p/Bmndso4FgkO/"/>
    <hyperlink ref="B675" r:id="rId675" display="https://www.instagram.com/p/Blu9JGOF3OJ/"/>
    <hyperlink ref="B676" r:id="rId676" display="https://www.instagram.com/p/BgwuGNllspV/"/>
    <hyperlink ref="B677" r:id="rId677" display="https://www.instagram.com/p/7UtTGJP-cq/"/>
    <hyperlink ref="B678" r:id="rId678" display="https://www.instagram.com/p/8XMD0cv-Qr/"/>
    <hyperlink ref="B679" r:id="rId679" display="https://www.instagram.com/p/9S4xXmv-Xv/"/>
    <hyperlink ref="B680" r:id="rId680" display="https://www.instagram.com/p/yFJqqQv-R7/"/>
    <hyperlink ref="B681" r:id="rId681" display="https://www.instagram.com/p/BU06DXCDUb2/"/>
    <hyperlink ref="B682" r:id="rId682" display="https://www.instagram.com/p/BJqpEEXgkSM/"/>
    <hyperlink ref="B683" r:id="rId683" display="https://www.instagram.com/p/2Bf9sbP-eU/"/>
    <hyperlink ref="B684" r:id="rId684" display="https://www.instagram.com/p/B2kSKIpnraq/"/>
    <hyperlink ref="B685" r:id="rId685" display="https://www.instagram.com/p/BpI25N2Hcgb/"/>
    <hyperlink ref="B686" r:id="rId686" display="https://www.instagram.com/p/Bt3QCiynLnl/"/>
    <hyperlink ref="B687" r:id="rId687" display="https://www.instagram.com/p/BmYVdRHlaHa/"/>
    <hyperlink ref="B688" r:id="rId688" display="https://www.instagram.com/p/CAIXtzqnb8n/"/>
    <hyperlink ref="B689" r:id="rId689" display="https://www.instagram.com/p/CAQyjyPnO2Z/"/>
    <hyperlink ref="B690" r:id="rId690" display="https://www.instagram.com/p/CCoGx_-Hegw/"/>
    <hyperlink ref="B691" r:id="rId691" display="https://www.instagram.com/p/Bo1LuyKHzez/"/>
    <hyperlink ref="B692" r:id="rId692" display="https://www.instagram.com/p/B0TZmFdnidN/"/>
    <hyperlink ref="B693" r:id="rId693" display="https://www.instagram.com/p/BvaKA-9HOgJ/"/>
    <hyperlink ref="B694" r:id="rId694" display="https://www.instagram.com/p/BI_oxL3AxWS/"/>
    <hyperlink ref="B695" r:id="rId695" display="https://www.instagram.com/p/B1sqKClH5fx/"/>
    <hyperlink ref="B696" r:id="rId696" display="https://www.instagram.com/p/BjyjV6KFfN_/"/>
    <hyperlink ref="B697" r:id="rId697" display="https://www.instagram.com/p/BqtAJkUHH9q/"/>
    <hyperlink ref="B698" r:id="rId698" display="https://www.instagram.com/p/B6GdJRNHR2i/"/>
    <hyperlink ref="B699" r:id="rId699" display="https://www.instagram.com/p/BV-Q1LZFS8A/"/>
    <hyperlink ref="B700" r:id="rId700" display="https://www.instagram.com/p/BcBZHzVlHnD/"/>
    <hyperlink ref="B701" r:id="rId701" display="https://www.instagram.com/p/BiLhnM_lLbG/"/>
    <hyperlink ref="B702" r:id="rId702" display="https://www.instagram.com/p/CEHsqfDHqLN/"/>
    <hyperlink ref="B703" r:id="rId703" display="https://www.instagram.com/p/Brts7HsnIJi/"/>
    <hyperlink ref="B704" r:id="rId704" display="https://www.instagram.com/p/z5pDjjP-TG/"/>
    <hyperlink ref="B705" r:id="rId705" display="https://www.instagram.com/p/B4xE3Cen8cf/"/>
    <hyperlink ref="B706" r:id="rId706" display="https://www.instagram.com/p/BDWu2qDP-Z-/"/>
    <hyperlink ref="B707" r:id="rId707" display="https://www.instagram.com/p/BYSMO1QFyQ5/"/>
    <hyperlink ref="B708" r:id="rId708" display="https://www.instagram.com/p/B5CibeYnYja/"/>
    <hyperlink ref="B709" r:id="rId709" display="https://www.instagram.com/p/BqJNNJNHbXj/"/>
    <hyperlink ref="B710" r:id="rId710" display="https://www.instagram.com/p/2qBbdzP-cz/"/>
    <hyperlink ref="B711" r:id="rId711" display="https://www.instagram.com/p/BQ9dRUmjtQX/"/>
    <hyperlink ref="B712" r:id="rId712" display="https://www.instagram.com/p/BXn77jBFHCJ/"/>
    <hyperlink ref="B713" r:id="rId713" display="https://www.instagram.com/p/BeSR7qQFmqs/"/>
    <hyperlink ref="B714" r:id="rId714" display="https://www.instagram.com/p/4NRUGVv-bq/"/>
    <hyperlink ref="B715" r:id="rId715" display="https://www.instagram.com/p/BeGzcHIFSYe/"/>
    <hyperlink ref="B716" r:id="rId716" display="https://www.instagram.com/p/BHBjihFADag/"/>
    <hyperlink ref="B717" r:id="rId717" display="https://www.instagram.com/p/p8CnYFP-bd/"/>
    <hyperlink ref="B718" r:id="rId718" display="https://www.instagram.com/p/BeE_5Rml2rE/"/>
    <hyperlink ref="B719" r:id="rId719" display="https://www.instagram.com/p/BiNr026looE/"/>
    <hyperlink ref="B720" r:id="rId720" display="https://www.instagram.com/p/BpXWt2hnEFB/"/>
    <hyperlink ref="B721" r:id="rId721" display="https://www.instagram.com/p/9S3258v-Wz/"/>
    <hyperlink ref="B722" r:id="rId722" display="https://www.instagram.com/p/BQWNg0eg24-/"/>
    <hyperlink ref="B723" r:id="rId723" display="https://www.instagram.com/p/BIixZdygKIj/"/>
    <hyperlink ref="B724" r:id="rId724" display="https://www.instagram.com/p/Be3X_xLFo2r/"/>
    <hyperlink ref="B725" r:id="rId725" display="https://www.instagram.com/p/BZ9NfytFuVX/"/>
    <hyperlink ref="B726" r:id="rId726" display="https://www.instagram.com/p/BUQtwYZD8Yf/"/>
    <hyperlink ref="B727" r:id="rId727" display="https://www.instagram.com/p/8j5FcIv-fU/"/>
    <hyperlink ref="B728" r:id="rId728" display="https://www.instagram.com/p/CCjZG4tnjzr/"/>
    <hyperlink ref="B729" r:id="rId729" display="https://www.instagram.com/p/BcSyPoSFCZS/"/>
    <hyperlink ref="B730" r:id="rId730" display="https://www.instagram.com/p/ByLXldoHAs8/"/>
    <hyperlink ref="B731" r:id="rId731" display="https://www.instagram.com/p/Bi00ByCFQB2/"/>
    <hyperlink ref="B732" r:id="rId732" display="https://www.instagram.com/p/_bTaThv-Q3/"/>
    <hyperlink ref="B733" r:id="rId733" display="https://www.instagram.com/p/CAT9FNInif-/"/>
    <hyperlink ref="B734" r:id="rId734" display="https://www.instagram.com/p/BzQ_aXLHj2Z/"/>
    <hyperlink ref="B735" r:id="rId735" display="https://www.instagram.com/p/B4BFnSVneIq/"/>
    <hyperlink ref="B736" r:id="rId736" display="https://www.instagram.com/p/liSuOEP-bi/"/>
    <hyperlink ref="B737" r:id="rId737" display="https://www.instagram.com/p/BwAb_ybH9QK/"/>
    <hyperlink ref="B738" r:id="rId738" display="https://www.instagram.com/p/2mJH9Ev-Zq/"/>
    <hyperlink ref="B739" r:id="rId739" display="https://www.instagram.com/p/BQf0ju8gBL9/"/>
    <hyperlink ref="B740" r:id="rId740" display="https://www.instagram.com/p/BqMGK4_n-jC/"/>
    <hyperlink ref="B741" r:id="rId741" display="https://www.instagram.com/p/BhpnlAFFKD0/"/>
    <hyperlink ref="B742" r:id="rId742" display="https://www.instagram.com/p/BaH6u-WFTMI/"/>
    <hyperlink ref="B743" r:id="rId743" display="https://www.instagram.com/p/B01jvmVgTT9/"/>
    <hyperlink ref="B744" r:id="rId744" display="https://www.instagram.com/p/BQTZd-mggKH/"/>
    <hyperlink ref="B745" r:id="rId745" display="https://www.instagram.com/p/BifVi2CFl9l/"/>
    <hyperlink ref="B746" r:id="rId746" display="https://www.instagram.com/p/BS2HxySDGLr/"/>
    <hyperlink ref="B747" r:id="rId747" display="https://www.instagram.com/p/B5iZaYtnMBl/"/>
    <hyperlink ref="B748" r:id="rId748" display="https://www.instagram.com/p/ByEvm68HJSS/"/>
    <hyperlink ref="B749" r:id="rId749" display="https://www.instagram.com/p/CAgjh7ln_9w/"/>
    <hyperlink ref="B750" r:id="rId750" display="https://www.instagram.com/p/CD1W6SDn0wh/"/>
    <hyperlink ref="B751" r:id="rId751" display="https://www.instagram.com/p/B0d16GeHHwP/"/>
    <hyperlink ref="B752" r:id="rId752" display="https://www.instagram.com/p/BWtNB8llJCZ/"/>
    <hyperlink ref="B753" r:id="rId753" display="https://www.instagram.com/p/B_jSnV-HZ0W/"/>
    <hyperlink ref="B754" r:id="rId754" display="https://www.instagram.com/p/BUQkbM2DR6y/"/>
    <hyperlink ref="B755" r:id="rId755" display="https://www.instagram.com/p/0EfvtXP-cl/"/>
    <hyperlink ref="B756" r:id="rId756" display="https://www.instagram.com/p/zQl6unv-Yx/"/>
    <hyperlink ref="B757" r:id="rId757" display="https://www.instagram.com/p/4LmjSiP-To/"/>
    <hyperlink ref="B758" r:id="rId758" display="https://www.instagram.com/p/BinaPqSlSO5/"/>
    <hyperlink ref="B759" r:id="rId759" display="https://www.instagram.com/p/iar4hqP-QB/"/>
    <hyperlink ref="B760" r:id="rId760" display="https://www.instagram.com/p/B--wJHEnGFX/"/>
    <hyperlink ref="B761" r:id="rId761" display="https://www.instagram.com/p/CCgmonfHIHo/"/>
    <hyperlink ref="B762" r:id="rId762" display="https://www.instagram.com/p/B3vQPJFn5en/"/>
    <hyperlink ref="B763" r:id="rId763" display="https://www.instagram.com/p/cn8iivP-Ze/"/>
    <hyperlink ref="B764" r:id="rId764" display="https://www.instagram.com/p/BeMQLBKls9c/"/>
    <hyperlink ref="B765" r:id="rId765" display="https://www.instagram.com/p/B06hncJn9mP/"/>
    <hyperlink ref="B766" r:id="rId766" display="https://www.instagram.com/p/B5EWeMZHUvt/"/>
    <hyperlink ref="B767" r:id="rId767" display="https://www.instagram.com/p/BsFGnBBn148/"/>
    <hyperlink ref="B768" r:id="rId768" display="https://www.instagram.com/p/BaXEbXNloUC/"/>
    <hyperlink ref="B769" r:id="rId769" display="https://www.instagram.com/p/2nvFPMv-UU/"/>
    <hyperlink ref="B770" r:id="rId770" display="https://www.instagram.com/p/B6D8ncHnfUK/"/>
    <hyperlink ref="B771" r:id="rId771" display="https://www.instagram.com/p/BqpXAUTHYaQ/"/>
    <hyperlink ref="B772" r:id="rId772" display="https://www.instagram.com/p/BV0u6RHjdor/"/>
    <hyperlink ref="B773" r:id="rId773" display="https://www.instagram.com/p/BkaEwkZFsjW/"/>
    <hyperlink ref="B774" r:id="rId774" display="https://www.instagram.com/p/jAtQ3vP-Sr/"/>
    <hyperlink ref="B775" r:id="rId775" display="https://www.instagram.com/p/BuVJstNn5b-/"/>
    <hyperlink ref="B776" r:id="rId776" display="https://www.instagram.com/p/CEHYoERHpwn/"/>
    <hyperlink ref="B777" r:id="rId777" display="https://www.instagram.com/p/BRRVd4BDaBi/"/>
    <hyperlink ref="B778" r:id="rId778" display="https://www.instagram.com/p/BxqqFYUnkEH/"/>
    <hyperlink ref="B779" r:id="rId779" display="https://www.instagram.com/p/BtQQmh3n6jW/"/>
    <hyperlink ref="B780" r:id="rId780" display="https://www.instagram.com/p/Bys2C1-H5Pr/"/>
    <hyperlink ref="B781" r:id="rId781" display="https://www.instagram.com/p/BS4kBe0De9q/"/>
    <hyperlink ref="B782" r:id="rId782" display="https://www.instagram.com/p/BYZOfJwjZMn/"/>
    <hyperlink ref="B783" r:id="rId783" display="https://www.instagram.com/p/BUnhWuGjfuk/"/>
    <hyperlink ref="B784" r:id="rId784" display="https://www.instagram.com/p/CEb_IJenL08/"/>
    <hyperlink ref="B785" r:id="rId785" display="https://www.instagram.com/p/BWX4DEIFMwu/"/>
    <hyperlink ref="B786" r:id="rId786" display="https://www.instagram.com/p/B3sK5tBH2jD/"/>
    <hyperlink ref="B787" r:id="rId787" display="https://www.instagram.com/p/B3pKU6KH3pA/"/>
    <hyperlink ref="B788" r:id="rId788" display="https://www.instagram.com/p/omYUfUP-VG/"/>
    <hyperlink ref="B789" r:id="rId789" display="https://www.instagram.com/p/Bos_WHLHAcB/"/>
    <hyperlink ref="B790" r:id="rId790" display="https://www.instagram.com/p/B5nqvemn_Q3/"/>
    <hyperlink ref="B791" r:id="rId791" display="https://www.instagram.com/p/BbewmljFc5M/"/>
    <hyperlink ref="B792" r:id="rId792" display="https://www.instagram.com/p/BVGs0ZZDKRR/"/>
    <hyperlink ref="B793" r:id="rId793" display="https://www.instagram.com/p/BZpwuJ8l4IB/"/>
    <hyperlink ref="B794" r:id="rId794" display="https://www.instagram.com/p/CAZMxH4ns9a/"/>
    <hyperlink ref="B795" r:id="rId795" display="https://www.instagram.com/p/BThDB8GDlDO/"/>
    <hyperlink ref="B796" r:id="rId796" display="https://www.instagram.com/p/B3iz5UmnOeS/"/>
    <hyperlink ref="B797" r:id="rId797" display="https://www.instagram.com/p/zQkPvNv-V-/"/>
    <hyperlink ref="B798" r:id="rId798" display="https://www.instagram.com/p/BQxhFdKjTaG/"/>
    <hyperlink ref="B799" r:id="rId799" display="https://www.instagram.com/p/4LlMmOv-Rx/"/>
    <hyperlink ref="B800" r:id="rId800" display="https://www.instagram.com/p/BRmW8XyDYRm/"/>
    <hyperlink ref="B801" r:id="rId801" display="https://www.instagram.com/p/B2FjAyPHvQU/"/>
    <hyperlink ref="B802" r:id="rId802" display="https://www.instagram.com/p/CC6dUGmHEW-/"/>
    <hyperlink ref="B803" r:id="rId803" display="https://www.instagram.com/p/B1KFoYpHVSZ/"/>
    <hyperlink ref="B804" r:id="rId804" display="https://www.instagram.com/p/CDZgryBnfEG/"/>
    <hyperlink ref="B805" r:id="rId805" display="https://www.instagram.com/p/CClpJPUHhCl/"/>
    <hyperlink ref="B806" r:id="rId806" display="https://www.instagram.com/p/BBWHvdzv-Tj/"/>
    <hyperlink ref="B807" r:id="rId807" display="https://www.instagram.com/p/Bc39rVZFSOw/"/>
    <hyperlink ref="B808" r:id="rId808" display="https://www.instagram.com/p/CAENTuwHqW6/"/>
    <hyperlink ref="B809" r:id="rId809" display="https://www.instagram.com/p/BT4xx7lj0lQ/"/>
    <hyperlink ref="B810" r:id="rId810" display="https://www.instagram.com/p/BtgrGaLHcWE/"/>
    <hyperlink ref="B811" r:id="rId811" display="https://www.instagram.com/p/BDuT77ZP-Uz/"/>
    <hyperlink ref="B812" r:id="rId812" display="https://www.instagram.com/p/B5yrmQ5HeMj/"/>
    <hyperlink ref="B813" r:id="rId813" display="https://www.instagram.com/p/ByG0B3vHozU/"/>
    <hyperlink ref="B814" r:id="rId814" display="https://www.instagram.com/p/BYDAc_hFqQS/"/>
    <hyperlink ref="B815" r:id="rId815" display="https://www.instagram.com/p/Bp22ks2HzIj/"/>
    <hyperlink ref="B816" r:id="rId816" display="https://www.instagram.com/p/BbltHuRldRg/"/>
    <hyperlink ref="B817" r:id="rId817" display="https://www.instagram.com/p/Bnxe_w8FyF6/"/>
    <hyperlink ref="B818" r:id="rId818" display="https://www.instagram.com/p/4LpWlzv-W_/"/>
    <hyperlink ref="B819" r:id="rId819" display="https://www.instagram.com/p/6SPWukP-XL/"/>
    <hyperlink ref="B820" r:id="rId820" display="https://www.instagram.com/p/BhetsovFpdc/"/>
    <hyperlink ref="B821" r:id="rId821" display="https://www.instagram.com/p/BhCuEL9lRQt/"/>
    <hyperlink ref="B822" r:id="rId822" display="https://www.instagram.com/p/CCKB26Bn9ba/"/>
    <hyperlink ref="B823" r:id="rId823" display="https://www.instagram.com/p/BaAznoalfn8/"/>
    <hyperlink ref="B824" r:id="rId824" display="https://www.instagram.com/p/BNNZH0EguSb/"/>
    <hyperlink ref="B825" r:id="rId825" display="https://www.instagram.com/p/CDzHDKVnM6F/"/>
    <hyperlink ref="B826" r:id="rId826" display="https://www.instagram.com/p/BreziJkHXqM/"/>
    <hyperlink ref="B827" r:id="rId827" display="https://www.instagram.com/p/B4ZJVdRHjas/"/>
    <hyperlink ref="B828" r:id="rId828" display="https://www.instagram.com/p/vDk6tRv-cx/"/>
    <hyperlink ref="B829" r:id="rId829" display="https://www.instagram.com/p/B9Vn0BOHIpR/"/>
    <hyperlink ref="B830" r:id="rId830" display="https://www.instagram.com/p/9h7uV8v-e-/"/>
    <hyperlink ref="B831" r:id="rId831" display="https://www.instagram.com/p/B3h2vQbnYzH/"/>
    <hyperlink ref="B832" r:id="rId832" display="https://www.instagram.com/p/8mfhMaP-aO/"/>
    <hyperlink ref="B833" r:id="rId833" display="https://www.instagram.com/p/Bo1Pvivnp-g/"/>
    <hyperlink ref="B834" r:id="rId834" display="https://www.instagram.com/p/BOwc52QA_Ey/"/>
    <hyperlink ref="B835" r:id="rId835" display="https://www.instagram.com/p/BiLEfzalyhm/"/>
    <hyperlink ref="B836" r:id="rId836" display="https://www.instagram.com/p/BZSi4cFlPD4/"/>
    <hyperlink ref="B837" r:id="rId837" display="https://www.instagram.com/p/B7Jd1odgROF/"/>
    <hyperlink ref="B838" r:id="rId838" display="https://www.instagram.com/p/Bi5YrHxFv2Q/"/>
    <hyperlink ref="B839" r:id="rId839" display="https://www.instagram.com/p/2ZcsFgP-Ua/"/>
    <hyperlink ref="B840" r:id="rId840" display="https://www.instagram.com/p/zqIGDRv-Sn/"/>
    <hyperlink ref="B841" r:id="rId841" display="https://www.instagram.com/p/BVAfXyQDURu/"/>
    <hyperlink ref="B842" r:id="rId842" display="https://www.instagram.com/p/BmhiVDmFY1F/"/>
    <hyperlink ref="B843" r:id="rId843" display="https://www.instagram.com/p/BxdJNI2ntvf/"/>
    <hyperlink ref="B844" r:id="rId844" display="https://www.instagram.com/p/BLSkmeRgdGr/"/>
    <hyperlink ref="B845" r:id="rId845" display="https://www.instagram.com/p/pw3_F-P-c0/"/>
    <hyperlink ref="B846" r:id="rId846" display="https://www.instagram.com/p/BhVW1kQFrRf/"/>
    <hyperlink ref="B847" r:id="rId847" display="https://www.instagram.com/p/Bw0EGdynw8v/"/>
    <hyperlink ref="B848" r:id="rId848" display="https://www.instagram.com/p/BU199UdD0E5/"/>
    <hyperlink ref="B849" r:id="rId849" display="https://www.instagram.com/p/B6zw7b9H4QA/"/>
    <hyperlink ref="B850" r:id="rId850" display="https://www.instagram.com/p/BUed1nXjyJg/"/>
    <hyperlink ref="B851" r:id="rId851" display="https://www.instagram.com/p/BUxCQGGDAJ1/"/>
    <hyperlink ref="B852" r:id="rId852" display="https://www.instagram.com/p/Br5hLDFn0xF/"/>
    <hyperlink ref="B853" r:id="rId853" display="https://www.instagram.com/p/BvYYK-nnMH-/"/>
    <hyperlink ref="B854" r:id="rId854" display="https://www.instagram.com/p/_ZwDFiP-f8/"/>
    <hyperlink ref="B855" r:id="rId855" display="https://www.instagram.com/p/Bu2TP0ln3JK/"/>
    <hyperlink ref="B856" r:id="rId856" display="https://www.instagram.com/p/BmSE0wsFS66/"/>
    <hyperlink ref="B857" r:id="rId857" display="https://www.instagram.com/p/BoiNAXxnRQq/"/>
    <hyperlink ref="B858" r:id="rId858" display="https://www.instagram.com/p/BJljjroAYqm/"/>
    <hyperlink ref="B859" r:id="rId859" display="https://www.instagram.com/p/BamlHIGFavt/"/>
    <hyperlink ref="B860" r:id="rId860" display="https://www.instagram.com/p/BVLTUSmDfhz/"/>
    <hyperlink ref="B861" r:id="rId861" display="https://www.instagram.com/p/zqG-4zP-QH/"/>
    <hyperlink ref="B862" r:id="rId862" display="https://www.instagram.com/p/BmoDCZWlB6E/"/>
    <hyperlink ref="B863" r:id="rId863" display="https://www.instagram.com/p/Be3-eHdFyHL/"/>
    <hyperlink ref="B864" r:id="rId864" display="https://www.instagram.com/p/Ba4TrHhFq3S/"/>
    <hyperlink ref="B865" r:id="rId865" display="https://www.instagram.com/p/Bty85isn_RE/"/>
    <hyperlink ref="B866" r:id="rId866" display="https://www.instagram.com/p/BUpwekODmR4/"/>
    <hyperlink ref="B867" r:id="rId867" display="https://www.instagram.com/p/BfrKljwFqcr/"/>
    <hyperlink ref="B868" r:id="rId868" display="https://www.instagram.com/p/Bt3IcUDnKPT/"/>
    <hyperlink ref="B869" r:id="rId869" display="https://www.instagram.com/p/B4fqnBuH0pM/"/>
    <hyperlink ref="B870" r:id="rId870" display="https://www.instagram.com/p/ByRVCqGHyos/"/>
    <hyperlink ref="B871" r:id="rId871" display="https://www.instagram.com/p/CDe76l6nej8/"/>
    <hyperlink ref="B872" r:id="rId872" display="https://www.instagram.com/p/B6Tl2iAn36k/"/>
    <hyperlink ref="B873" r:id="rId873" display="https://www.instagram.com/p/Be3aHbyl_eY/"/>
    <hyperlink ref="B874" r:id="rId874" display="https://www.instagram.com/p/BPjNY3BAXSs/"/>
    <hyperlink ref="B875" r:id="rId875" display="https://www.instagram.com/p/B6V-2eaneE5/"/>
    <hyperlink ref="B876" r:id="rId876" display="https://www.instagram.com/p/BM5zlgGgpCu/"/>
    <hyperlink ref="B877" r:id="rId877" display="https://www.instagram.com/p/BV-zsxwFy8k/"/>
    <hyperlink ref="B878" r:id="rId878" display="https://www.instagram.com/p/CCG98yjnUi2/"/>
    <hyperlink ref="B879" r:id="rId879" display="https://www.instagram.com/p/Bc5Pi67l-oI/"/>
    <hyperlink ref="B880" r:id="rId880" display="https://www.instagram.com/p/Bw3f0gCHTF6/"/>
    <hyperlink ref="B881" r:id="rId881" display="https://www.instagram.com/p/Bri0RkBHXuH/"/>
    <hyperlink ref="B882" r:id="rId882" display="https://www.instagram.com/p/BXD1NARF65t/"/>
    <hyperlink ref="B883" r:id="rId883" display="https://www.instagram.com/p/CDrLgoxHI0F/"/>
    <hyperlink ref="B884" r:id="rId884" display="https://www.instagram.com/p/Bc18TDpl-Mn/"/>
    <hyperlink ref="B885" r:id="rId885" display="https://www.instagram.com/p/BSIVfBwjHoj/"/>
    <hyperlink ref="B886" r:id="rId886" display="https://www.instagram.com/p/BUS6a5sj5nb/"/>
    <hyperlink ref="B887" r:id="rId887" display="https://www.instagram.com/p/B-QTgbenItF/"/>
    <hyperlink ref="B888" r:id="rId888" display="https://www.instagram.com/p/Bge0sieFkVS/"/>
    <hyperlink ref="B889" r:id="rId889" display="https://www.instagram.com/p/CD7ACV9H2Zy/"/>
    <hyperlink ref="B890" r:id="rId890" display="https://www.instagram.com/p/BvA1437n0oI/"/>
    <hyperlink ref="B891" r:id="rId891" display="https://www.instagram.com/p/BeA12itlI6z/"/>
    <hyperlink ref="B892" r:id="rId892" display="https://www.instagram.com/p/BwAdLODHN-i/"/>
    <hyperlink ref="B893" r:id="rId893" display="https://www.instagram.com/p/Be3bHWtFQZP/"/>
    <hyperlink ref="B894" r:id="rId894" display="https://www.instagram.com/p/BjDwREnFnXY/"/>
    <hyperlink ref="B895" r:id="rId895" display="https://www.instagram.com/p/CCpEElWHi6v/"/>
    <hyperlink ref="B896" r:id="rId896" display="https://www.instagram.com/p/wDaZb8P-Ql/"/>
    <hyperlink ref="B897" r:id="rId897" display="https://www.instagram.com/p/Be3ZYvRFM25/"/>
    <hyperlink ref="B898" r:id="rId898" display="https://www.instagram.com/p/B4yw5Cknsby/"/>
    <hyperlink ref="B899" r:id="rId899" display="https://www.instagram.com/p/zTmO5Fv-Xc/"/>
    <hyperlink ref="B900" r:id="rId900" display="https://www.instagram.com/p/qqN8Sfv-SH/"/>
    <hyperlink ref="B901" r:id="rId901" display="https://www.instagram.com/p/B9kbf_bHJV5/"/>
    <hyperlink ref="B902" r:id="rId902" display="https://www.instagram.com/p/B5tC79vH5YE/"/>
    <hyperlink ref="B903" r:id="rId903" display="https://www.instagram.com/p/BVigiNIDbCC/"/>
    <hyperlink ref="B904" r:id="rId904" display="https://www.instagram.com/p/BZPW6AtFntQ/"/>
    <hyperlink ref="B905" r:id="rId905" display="https://www.instagram.com/p/BQ1E2ZhDlvL/"/>
    <hyperlink ref="B906" r:id="rId906" display="https://www.instagram.com/p/BK9NqzXAcis/"/>
    <hyperlink ref="B907" r:id="rId907" display="https://www.instagram.com/p/BnEepNnlVnl/"/>
    <hyperlink ref="B908" r:id="rId908" display="https://www.instagram.com/p/B1O47BEno6v/"/>
    <hyperlink ref="B909" r:id="rId909" display="https://www.instagram.com/p/CBEYRJqnxQX/"/>
    <hyperlink ref="B910" r:id="rId910" display="https://www.instagram.com/p/BmD6LBaFDff/"/>
    <hyperlink ref="B911" r:id="rId911" display="https://www.instagram.com/p/Blk_hqbF59U/"/>
    <hyperlink ref="B912" r:id="rId912" display="https://www.instagram.com/p/BCa-4EuP-Qu/"/>
    <hyperlink ref="B913" r:id="rId913" display="https://www.instagram.com/p/BwVqrryHEb3/"/>
    <hyperlink ref="B914" r:id="rId914" display="https://www.instagram.com/p/BSUNG2QjpAE/"/>
    <hyperlink ref="B915" r:id="rId915" display="https://www.instagram.com/p/6rPTiNv-TC/"/>
    <hyperlink ref="B916" r:id="rId916" display="https://www.instagram.com/p/b9X0kOP-d3/"/>
    <hyperlink ref="B917" r:id="rId917" display="https://www.instagram.com/p/BgMO578lUDo/"/>
    <hyperlink ref="B918" r:id="rId918" display="https://www.instagram.com/p/Bw0e98sneNF/"/>
    <hyperlink ref="B919" r:id="rId919" display="https://www.instagram.com/p/B6XC2ipnSs1/"/>
    <hyperlink ref="B920" r:id="rId920" display="https://www.instagram.com/p/ouCjTLv-U2/"/>
    <hyperlink ref="B921" r:id="rId921" display="https://www.instagram.com/p/B16ezkVnDe1/"/>
    <hyperlink ref="B922" r:id="rId922" display="https://www.instagram.com/p/B4LQ3YvnZPz/"/>
    <hyperlink ref="B923" r:id="rId923" display="https://www.instagram.com/p/BUZUQoBDqEg/"/>
    <hyperlink ref="B924" r:id="rId924" display="https://www.instagram.com/p/BxqJ3S3nGLG/"/>
    <hyperlink ref="B925" r:id="rId925" display="https://www.instagram.com/p/1UcEpkP-eu/"/>
    <hyperlink ref="B926" r:id="rId926" display="https://www.instagram.com/p/BQo0cHHD4vu/"/>
    <hyperlink ref="B927" r:id="rId927" display="https://www.instagram.com/p/BS1n9O_jHpa/"/>
    <hyperlink ref="B928" r:id="rId928" display="https://www.instagram.com/p/BSIV6lxj-t9/"/>
    <hyperlink ref="B929" r:id="rId929" display="https://www.instagram.com/p/BfFKLwnlfiS/"/>
    <hyperlink ref="B930" r:id="rId930" display="https://www.instagram.com/p/BU_YJoED9g5/"/>
    <hyperlink ref="B931" r:id="rId931" display="https://www.instagram.com/p/BbLCCw3llDW/"/>
    <hyperlink ref="B932" r:id="rId932" display="https://www.instagram.com/p/Bxi7mQGHpmm/"/>
    <hyperlink ref="B933" r:id="rId933" display="https://www.instagram.com/p/By3hOygHFbP/"/>
    <hyperlink ref="B934" r:id="rId934" display="https://www.instagram.com/p/B_QvkKTncNN/"/>
    <hyperlink ref="B935" r:id="rId935" display="https://www.instagram.com/p/BxI2BAxHXQ3/"/>
    <hyperlink ref="B936" r:id="rId936" display="https://www.instagram.com/p/B37v_PtnC6N/"/>
    <hyperlink ref="B937" r:id="rId937" display="https://www.instagram.com/p/BUnwC4GDN70/"/>
    <hyperlink ref="B938" r:id="rId938" display="https://www.instagram.com/p/BZScnxxl8Q3/"/>
    <hyperlink ref="B939" r:id="rId939" display="https://www.instagram.com/p/B4S5HCLHmOB/"/>
    <hyperlink ref="B940" r:id="rId940" display="https://www.instagram.com/p/CD2YDBRHbUe/"/>
    <hyperlink ref="B941" r:id="rId941" display="https://www.instagram.com/p/8mM4yMP-b8/"/>
    <hyperlink ref="B942" r:id="rId942" display="https://www.instagram.com/p/CFC2YlphCUo/"/>
    <hyperlink ref="B943" r:id="rId943" display="https://www.instagram.com/p/BPLUwxKgRUU/"/>
    <hyperlink ref="B944" r:id="rId944" display="https://www.instagram.com/p/BGyl_0bP-fc/"/>
    <hyperlink ref="B945" r:id="rId945" display="https://www.instagram.com/p/CErbu64HnZ1/"/>
    <hyperlink ref="B946" r:id="rId946" display="https://www.instagram.com/p/B3-cevvhuHu/"/>
    <hyperlink ref="B947" r:id="rId947" display="https://www.instagram.com/p/BgoYUQ-FwzD/"/>
    <hyperlink ref="B948" r:id="rId948" display="https://www.instagram.com/p/Bgufzgsl1bm/"/>
    <hyperlink ref="B949" r:id="rId949" display="https://www.instagram.com/p/BqL9gXdHL9F/"/>
    <hyperlink ref="B950" r:id="rId950" display="https://www.instagram.com/p/BZM5S5ZlTS-/"/>
    <hyperlink ref="B951" r:id="rId951" display="https://www.instagram.com/p/Btg0veEHkCj/"/>
    <hyperlink ref="B952" r:id="rId952" display="https://www.instagram.com/p/BTcVUJrDoq8/"/>
    <hyperlink ref="B953" r:id="rId953" display="https://www.instagram.com/p/CEAearOnyQJ/"/>
    <hyperlink ref="B954" r:id="rId954" display="https://www.instagram.com/p/gNLIOSv-bj/"/>
    <hyperlink ref="B955" r:id="rId955" display="https://www.instagram.com/p/BGVbeoqP-T6/"/>
    <hyperlink ref="B956" r:id="rId956" display="https://www.instagram.com/p/8j7S4Kv-R1/"/>
    <hyperlink ref="B957" r:id="rId957" display="https://www.instagram.com/p/CDMPE1oH_Z1/"/>
    <hyperlink ref="B958" r:id="rId958" display="https://www.instagram.com/p/oZB8q_P-do/"/>
    <hyperlink ref="B959" r:id="rId959" display="https://www.instagram.com/p/BZSX-gNlMSZ/"/>
    <hyperlink ref="B960" r:id="rId960" display="https://www.instagram.com/p/BSxcpEBDYbD/"/>
    <hyperlink ref="B961" r:id="rId961" display="https://www.instagram.com/p/B41eVVvHnAW/"/>
    <hyperlink ref="B962" r:id="rId962" display="https://www.instagram.com/p/By3MpL7npod/"/>
    <hyperlink ref="B963" r:id="rId963" display="https://www.instagram.com/p/BxLSYBmnMTp/"/>
    <hyperlink ref="B964" r:id="rId964" display="https://www.instagram.com/p/BwGxkZ7nm1-/"/>
    <hyperlink ref="B965" r:id="rId965" display="https://www.instagram.com/p/BbdNxuzlx3j/"/>
    <hyperlink ref="B966" r:id="rId966" display="https://www.instagram.com/p/13bnb9P-dK/"/>
    <hyperlink ref="B967" r:id="rId967" display="https://www.instagram.com/p/BUKuO4PDSVw/"/>
    <hyperlink ref="B968" r:id="rId968" display="https://www.instagram.com/p/l4--ocP-Yi/"/>
    <hyperlink ref="B969" r:id="rId969" display="https://www.instagram.com/p/Bi7_G7KF7Pd/"/>
    <hyperlink ref="B970" r:id="rId970" display="https://www.instagram.com/p/BexFc9EFLhI/"/>
    <hyperlink ref="B971" r:id="rId971" display="https://www.instagram.com/p/Bc2Q7gkF7xg/"/>
    <hyperlink ref="B972" r:id="rId972" display="https://www.instagram.com/p/Bn2DnEBlpz9/"/>
    <hyperlink ref="B973" r:id="rId973" display="https://www.instagram.com/p/68pFudP-cA/"/>
    <hyperlink ref="B974" r:id="rId974" display="https://www.instagram.com/p/Bcya2XpFBwj/"/>
    <hyperlink ref="B975" r:id="rId975" display="https://www.instagram.com/p/Bn2CqXGlef-/"/>
    <hyperlink ref="B976" r:id="rId976" display="https://www.instagram.com/p/BMX95dOg3Mf/"/>
    <hyperlink ref="B977" r:id="rId977" display="https://www.instagram.com/p/BgEmC6TFtXU/"/>
    <hyperlink ref="B978" r:id="rId978" display="https://www.instagram.com/p/Bt1-AiZHWcR/"/>
    <hyperlink ref="B979" r:id="rId979" display="https://www.instagram.com/p/CE5By8aHbN9/"/>
    <hyperlink ref="B980" r:id="rId980" display="https://www.instagram.com/p/BVSEdvhjcne/"/>
    <hyperlink ref="B981" r:id="rId981" display="https://www.instagram.com/p/BtmV8SfHfnm/"/>
    <hyperlink ref="B982" r:id="rId982" display="https://www.instagram.com/p/BUnhqkyjhaD/"/>
    <hyperlink ref="B983" r:id="rId983" display="https://www.instagram.com/p/BtrugGYnyW0/"/>
    <hyperlink ref="B984" r:id="rId984" display="https://www.instagram.com/p/CEjtY9KH9bg/"/>
    <hyperlink ref="B985" r:id="rId985" display="https://www.instagram.com/p/BTcDOU6jg_f/"/>
    <hyperlink ref="B986" r:id="rId986" display="https://www.instagram.com/p/B2ZeqtqHEru/"/>
    <hyperlink ref="B987" r:id="rId987" display="https://www.instagram.com/p/BwiDuTjna6Q/"/>
    <hyperlink ref="B988" r:id="rId988" display="https://www.instagram.com/p/Bi-8bmXlKef/"/>
    <hyperlink ref="B989" r:id="rId989" display="https://www.instagram.com/p/BR9xGg1Dm7U/"/>
    <hyperlink ref="B990" r:id="rId990" display="https://www.instagram.com/p/mVx9EcP-et/"/>
    <hyperlink ref="B991" r:id="rId991" display="https://www.instagram.com/p/B3YNahHHqh0/"/>
    <hyperlink ref="B992" r:id="rId992" display="https://www.instagram.com/p/B-F3_e9HMV1/"/>
    <hyperlink ref="B993" r:id="rId993" display="https://www.instagram.com/p/qm6vabP-eB/"/>
    <hyperlink ref="B994" r:id="rId994" display="https://www.instagram.com/p/Bgj5BallIGK/"/>
    <hyperlink ref="B995" r:id="rId995" display="https://www.instagram.com/p/CByXUx9H0C4/"/>
    <hyperlink ref="B996" r:id="rId996" display="https://www.instagram.com/p/B1zJiT0nCIs/"/>
    <hyperlink ref="B997" r:id="rId997" display="https://www.instagram.com/p/BTD13fsjdnY/"/>
    <hyperlink ref="B998" r:id="rId998" display="https://www.instagram.com/p/Ba4YTALl9_e/"/>
    <hyperlink ref="B999" r:id="rId999" display="https://www.instagram.com/p/BQ1UdnIjGhW/"/>
    <hyperlink ref="B1000" r:id="rId1000" display="https://www.instagram.com/p/BUucDFmjtrN/"/>
    <hyperlink ref="B1001" r:id="rId1001" display="https://www.instagram.com/p/9PT5M2v-Xj/"/>
    <hyperlink ref="B1002" r:id="rId1002" display="https://www.instagram.com/p/p96inSP-af/"/>
    <hyperlink ref="B1003" r:id="rId1003" display="https://www.instagram.com/p/CAqu-xmnKV0/"/>
    <hyperlink ref="B1004" r:id="rId1004" display="https://www.instagram.com/p/BRfBV8vDvhM/"/>
    <hyperlink ref="B1005" r:id="rId1005" display="https://www.instagram.com/p/CEZZR-3nd0m/"/>
    <hyperlink ref="B1006" r:id="rId1006" display="https://www.instagram.com/p/B59BG3kHPTM/"/>
    <hyperlink ref="B1007" r:id="rId1007" display="https://www.instagram.com/p/B6zwCOeHUpa/"/>
    <hyperlink ref="B1008" r:id="rId1008" display="https://www.instagram.com/p/i_ZMI_P-YL/"/>
    <hyperlink ref="B1009" r:id="rId1009" display="https://www.instagram.com/p/B8BD7bOHOM3/"/>
    <hyperlink ref="B1010" r:id="rId1010" display="https://www.instagram.com/p/CEW2GLCnFNw/"/>
    <hyperlink ref="B1011" r:id="rId1011" display="https://www.instagram.com/p/BZ9OXMrFLGh/"/>
    <hyperlink ref="B1012" r:id="rId1012" display="https://www.instagram.com/p/B4dwNSEnRdf/"/>
    <hyperlink ref="B1013" r:id="rId1013" display="https://www.instagram.com/p/By9ZS6cHfxV/"/>
    <hyperlink ref="B1014" r:id="rId1014" display="https://www.instagram.com/p/CA1Sk3inHPQ/"/>
    <hyperlink ref="B1015" r:id="rId1015" display="https://www.instagram.com/p/Brv68Ttnkct/"/>
    <hyperlink ref="B1016" r:id="rId1016" display="https://www.instagram.com/p/BvsqcpgnrVw/"/>
    <hyperlink ref="B1017" r:id="rId1017" display="https://www.instagram.com/p/B5Lkt-eHnoy/"/>
    <hyperlink ref="B1018" r:id="rId1018" display="https://www.instagram.com/p/B9mdRTAHXCk/"/>
    <hyperlink ref="B1019" r:id="rId1019" display="https://www.instagram.com/p/B8BDv-sHJ-x/"/>
    <hyperlink ref="B1020" r:id="rId1020" display="https://www.instagram.com/p/Boxg7IRHyfH/"/>
    <hyperlink ref="B1021" r:id="rId1021" display="https://www.instagram.com/p/BO6Jy7VgD__/"/>
    <hyperlink ref="B1022" r:id="rId1022" display="https://www.instagram.com/p/ByGIpCxnDWS/"/>
    <hyperlink ref="B1023" r:id="rId1023" display="https://www.instagram.com/p/CAw1_wdn0gd/"/>
    <hyperlink ref="B1024" r:id="rId1024" display="https://www.instagram.com/p/BhX1CydFxUL/"/>
    <hyperlink ref="B1025" r:id="rId1025" display="https://www.instagram.com/p/BY6TxTOjixU/"/>
    <hyperlink ref="B1026" r:id="rId1026" display="https://www.instagram.com/p/ay92d2P-fR/"/>
    <hyperlink ref="B1027" r:id="rId1027" display="https://www.instagram.com/p/BVRiztijteL/"/>
    <hyperlink ref="B1028" r:id="rId1028" display="https://www.instagram.com/p/B4vwf2LHxvg/"/>
    <hyperlink ref="B1029" r:id="rId1029" display="https://www.instagram.com/p/CESGkl6H_AB/"/>
    <hyperlink ref="B1030" r:id="rId1030" display="https://www.instagram.com/p/BOaBKg5gNs6/"/>
    <hyperlink ref="B1031" r:id="rId1031" display="https://www.instagram.com/p/BMPN32Yg3zn/"/>
    <hyperlink ref="B1032" r:id="rId1032" display="https://www.instagram.com/p/B02GFZXHM9p/"/>
    <hyperlink ref="B1033" r:id="rId1033" display="https://www.instagram.com/p/Blw19gpBfAo/"/>
    <hyperlink ref="B1034" r:id="rId1034" display="https://www.instagram.com/p/BbzbWCylFZJ/"/>
    <hyperlink ref="B1035" r:id="rId1035" display="https://www.instagram.com/p/B53AnYzHR6B/"/>
    <hyperlink ref="B1036" r:id="rId1036" display="https://www.instagram.com/p/BXYkHJSjc_d/"/>
    <hyperlink ref="B1037" r:id="rId1037" display="https://www.instagram.com/p/qK1Vavv-bO/"/>
    <hyperlink ref="B1038" r:id="rId1038" display="https://www.instagram.com/p/BxQ0MKKnM6I/"/>
    <hyperlink ref="B1039" r:id="rId1039" display="https://www.instagram.com/p/B1y0l-zHeTJ/"/>
    <hyperlink ref="B1040" r:id="rId1040" display="https://www.instagram.com/p/B6pOjsoHzl2/"/>
    <hyperlink ref="B1041" r:id="rId1041" display="https://www.instagram.com/p/Bd6TlmMl9iQ/"/>
    <hyperlink ref="B1042" r:id="rId1042" display="https://www.instagram.com/p/BmMSb6Pl1NB/"/>
    <hyperlink ref="B1043" r:id="rId1043" display="https://www.instagram.com/p/By0mq_6Hem9/"/>
    <hyperlink ref="B1044" r:id="rId1044" display="https://www.instagram.com/p/BnzW1FPnq1t/"/>
    <hyperlink ref="B1045" r:id="rId1045" display="https://www.instagram.com/p/CA01VzSHteJ/"/>
    <hyperlink ref="B1046" r:id="rId1046" display="https://www.instagram.com/p/BXVfojEFkxM/"/>
    <hyperlink ref="B1047" r:id="rId1047" display="https://www.instagram.com/p/68n5O1v-aO/"/>
    <hyperlink ref="B1048" r:id="rId1048" display="https://www.instagram.com/p/BUYdRhnDAFo/"/>
    <hyperlink ref="B1049" r:id="rId1049" display="https://www.instagram.com/p/BRMsIgJjBE0/"/>
    <hyperlink ref="B1050" r:id="rId1050" display="https://www.instagram.com/p/BZuNcVKFsMD/"/>
    <hyperlink ref="B1051" r:id="rId1051" display="https://www.instagram.com/p/BfH_3kLF_m_/"/>
    <hyperlink ref="B1052" r:id="rId1052" display="https://www.instagram.com/p/CAniOvwHPm8/"/>
    <hyperlink ref="B1053" r:id="rId1053" display="https://www.instagram.com/p/B060Ni9HPHq/"/>
    <hyperlink ref="B1054" r:id="rId1054" display="https://www.instagram.com/p/BgSow94lldX/"/>
    <hyperlink ref="B1055" r:id="rId1055" display="https://www.instagram.com/p/BS8TVtijM_X/"/>
    <hyperlink ref="B1056" r:id="rId1056" display="https://www.instagram.com/p/B0FYvwAnKsU/"/>
    <hyperlink ref="B1057" r:id="rId1057" display="https://www.instagram.com/p/CCEZABJnfyg/"/>
    <hyperlink ref="B1058" r:id="rId1058" display="https://www.instagram.com/p/_aqowtP-Y9/"/>
    <hyperlink ref="B1059" r:id="rId1059" display="https://www.instagram.com/p/B53-eoGn-mB/"/>
    <hyperlink ref="B1060" r:id="rId1060" display="https://www.instagram.com/p/BivPvXFl5ew/"/>
    <hyperlink ref="B1061" r:id="rId1061" display="https://www.instagram.com/p/B2f828FH4-9/"/>
    <hyperlink ref="B1062" r:id="rId1062" display="https://www.instagram.com/p/BS08e7kjSzA/"/>
    <hyperlink ref="B1063" r:id="rId1063" display="https://www.instagram.com/p/BY9XMB4DtMW/"/>
    <hyperlink ref="B1064" r:id="rId1064" display="https://www.instagram.com/p/-hgO5nP-fd/"/>
    <hyperlink ref="B1065" r:id="rId1065" display="https://www.instagram.com/p/CD9YXPKnI3J/"/>
    <hyperlink ref="B1066" r:id="rId1066" display="https://www.instagram.com/p/Bn2CIMvlVFA/"/>
    <hyperlink ref="B1067" r:id="rId1067" display="https://www.instagram.com/p/BS9kWgSDV89/"/>
    <hyperlink ref="B1068" r:id="rId1068" display="https://www.instagram.com/p/BoTW-yUnjM8/"/>
    <hyperlink ref="B1069" r:id="rId1069" display="https://www.instagram.com/p/BmtAayPlPks/"/>
    <hyperlink ref="B1070" r:id="rId1070" display="https://www.instagram.com/p/lGUd4Iv-TG/"/>
    <hyperlink ref="B1071" r:id="rId1071" display="https://www.instagram.com/p/BuEzbCgnVYE/"/>
    <hyperlink ref="B1072" r:id="rId1072" display="https://www.instagram.com/p/B7B60esHrqn/"/>
    <hyperlink ref="B1073" r:id="rId1073" display="https://www.instagram.com/p/B6zwdXYn-R7/"/>
    <hyperlink ref="B1074" r:id="rId1074" display="https://www.instagram.com/p/BsdzQBcHxc6/"/>
    <hyperlink ref="B1075" r:id="rId1075" display="https://www.instagram.com/p/oRTqt2v-aB/"/>
    <hyperlink ref="B1076" r:id="rId1076" display="https://www.instagram.com/p/Bw-ivrQn05i/"/>
    <hyperlink ref="B1077" r:id="rId1077" display="https://www.instagram.com/p/By36WOSH5xe/"/>
    <hyperlink ref="B1078" r:id="rId1078" display="https://www.instagram.com/p/BfxMwyWl0TJ/"/>
    <hyperlink ref="B1079" r:id="rId1079" display="https://www.instagram.com/p/wWLHs5v-Rt/"/>
    <hyperlink ref="B1080" r:id="rId1080" display="https://www.instagram.com/p/BisvvRXlg1t/"/>
    <hyperlink ref="B1081" r:id="rId1081" display="https://www.instagram.com/p/CEejzZdn5vK/"/>
    <hyperlink ref="B1082" r:id="rId1082" display="https://www.instagram.com/p/BbuwouhFTLu/"/>
    <hyperlink ref="B1083" r:id="rId1083" display="https://www.instagram.com/p/CAODOj0nsKn/"/>
    <hyperlink ref="B1084" r:id="rId1084" display="https://www.instagram.com/p/BwiinzrH1rr/"/>
    <hyperlink ref="B1085" r:id="rId1085" display="https://www.instagram.com/p/B74ogXDn9Tl/"/>
    <hyperlink ref="B1086" r:id="rId1086" display="https://www.instagram.com/p/BY4hIXGjwVB/"/>
    <hyperlink ref="B1087" r:id="rId1087" display="https://www.instagram.com/p/BUBx0X3DzK8/"/>
    <hyperlink ref="B1088" r:id="rId1088" display="https://www.instagram.com/p/B9SJjyGnlHP/"/>
    <hyperlink ref="B1089" r:id="rId1089" display="https://www.instagram.com/p/oG4y_fv-a4/"/>
    <hyperlink ref="B1090" r:id="rId1090" display="https://www.instagram.com/p/BrA-Crwn5zr/"/>
    <hyperlink ref="B1091" r:id="rId1091" display="https://www.instagram.com/p/BqgBcminzFl/"/>
    <hyperlink ref="B1092" r:id="rId1092" display="https://www.instagram.com/p/BUGxiMejQ1W/"/>
    <hyperlink ref="B1093" r:id="rId1093" display="https://www.instagram.com/p/CBwF9DdHx5k/"/>
    <hyperlink ref="B1094" r:id="rId1094" display="https://www.instagram.com/p/By5-416HdzC/"/>
    <hyperlink ref="B1095" r:id="rId1095" display="https://www.instagram.com/p/6Ywk54P-at/"/>
    <hyperlink ref="B1096" r:id="rId1096" display="https://www.instagram.com/p/BY1b4sfDFTm/"/>
    <hyperlink ref="B1097" r:id="rId1097" display="https://www.instagram.com/p/pKfy3sP-SZ/"/>
    <hyperlink ref="B1098" r:id="rId1098" display="https://www.instagram.com/p/Bf2N3eClqJg/"/>
    <hyperlink ref="B1099" r:id="rId1099" display="https://www.instagram.com/p/BZC0rRzFpdR/"/>
    <hyperlink ref="B1100" r:id="rId1100" display="https://www.instagram.com/p/BWy-pYIFNSW/"/>
    <hyperlink ref="B1101" r:id="rId1101" display="https://www.instagram.com/p/9PUDzdv-X6/"/>
    <hyperlink ref="B1102" r:id="rId1102" display="https://www.instagram.com/p/B6Rl_RuHUH8/"/>
    <hyperlink ref="B1103" r:id="rId1103" display="https://www.instagram.com/p/BYJUmeSF-L9/"/>
    <hyperlink ref="B1104" r:id="rId1104" display="https://www.instagram.com/p/BipmYjHlv7P/"/>
    <hyperlink ref="B1105" r:id="rId1105" display="https://www.instagram.com/p/BTzZlY2Dtok/"/>
    <hyperlink ref="B1106" r:id="rId1106" display="https://www.instagram.com/p/Byg9188HJmN/"/>
    <hyperlink ref="B1107" r:id="rId1107" display="https://www.instagram.com/p/BbKFri9l69-/"/>
    <hyperlink ref="B1108" r:id="rId1108" display="https://www.instagram.com/p/3uXVXrv-Tp/"/>
    <hyperlink ref="B1109" r:id="rId1109" display="https://www.instagram.com/p/BVw6ISaFHVJ/"/>
    <hyperlink ref="B1110" r:id="rId1110" display="https://www.instagram.com/p/uySotRP-VF/"/>
    <hyperlink ref="B1111" r:id="rId1111" display="https://www.instagram.com/p/BaR5O3MF8Zm/"/>
    <hyperlink ref="B1112" r:id="rId1112" display="https://www.instagram.com/p/BVVgJ0EDDN8/"/>
    <hyperlink ref="B1113" r:id="rId1113" display="https://www.instagram.com/p/BR_wGckD7gM/"/>
    <hyperlink ref="B1114" r:id="rId1114" display="https://www.instagram.com/p/BVNSJYeD3K5/"/>
    <hyperlink ref="B1115" r:id="rId1115" display="https://www.instagram.com/p/BjoJYamF-2Q/"/>
    <hyperlink ref="B1116" r:id="rId1116" display="https://www.instagram.com/p/BaxQEqflsJk/"/>
    <hyperlink ref="B1117" r:id="rId1117" display="https://www.instagram.com/p/CDRyPuyH8iX/"/>
    <hyperlink ref="B1118" r:id="rId1118" display="https://www.instagram.com/p/BX6NMXHlXpD/"/>
    <hyperlink ref="B1119" r:id="rId1119" display="https://www.instagram.com/p/BVHIuXKjb4c/"/>
    <hyperlink ref="B1120" r:id="rId1120" display="https://www.instagram.com/p/BporcpEHYZ6/"/>
    <hyperlink ref="B1121" r:id="rId1121" display="https://www.instagram.com/p/BPBj_p7gYQV/"/>
    <hyperlink ref="B1122" r:id="rId1122" display="https://www.instagram.com/p/B4mKcF8nlJx/"/>
    <hyperlink ref="B1123" r:id="rId1123" display="https://www.instagram.com/p/CAoxNzAn_h3/"/>
    <hyperlink ref="B1124" r:id="rId1124" display="https://www.instagram.com/p/CDBxYG0nc0T/"/>
    <hyperlink ref="B1125" r:id="rId1125" display="https://www.instagram.com/p/BrKFGXanV5R/"/>
    <hyperlink ref="B1126" r:id="rId1126" display="https://www.instagram.com/p/B4k0NQyHWTs/"/>
    <hyperlink ref="B1127" r:id="rId1127" display="https://www.instagram.com/p/CD-jvjJnOPE/"/>
    <hyperlink ref="B1128" r:id="rId1128" display="https://www.instagram.com/p/B9xQiGAnOPx/"/>
    <hyperlink ref="B1129" r:id="rId1129" display="https://www.instagram.com/p/B0yc1m7n8ET/"/>
    <hyperlink ref="B1130" r:id="rId1130" display="https://www.instagram.com/p/CCE8wnDn-w3/"/>
    <hyperlink ref="B1131" r:id="rId1131" display="https://www.instagram.com/p/B_4MtEuHqjR/"/>
    <hyperlink ref="B1132" r:id="rId1132" display="https://www.instagram.com/p/BgPC7wRFh-W/"/>
    <hyperlink ref="B1133" r:id="rId1133" display="https://www.instagram.com/p/CDEz_q-nR96/"/>
    <hyperlink ref="B1134" r:id="rId1134" display="https://www.instagram.com/p/sEAbW4P-Wz/"/>
    <hyperlink ref="B1135" r:id="rId1135" display="https://www.instagram.com/p/B57HPpYnOz2/"/>
    <hyperlink ref="B1136" r:id="rId1136" display="https://www.instagram.com/p/Btrvm84ngDn/"/>
    <hyperlink ref="B1137" r:id="rId1137" display="https://www.instagram.com/p/BTo3tC9DVn1/"/>
    <hyperlink ref="B1138" r:id="rId1138" display="https://www.instagram.com/p/BZHUNSIlGXt/"/>
    <hyperlink ref="B1139" r:id="rId1139" display="https://www.instagram.com/p/B-tD5wdn0Ln/"/>
    <hyperlink ref="B1140" r:id="rId1140" display="https://www.instagram.com/p/4Locn-P-WC/"/>
    <hyperlink ref="B1141" r:id="rId1141" display="https://www.instagram.com/p/bWpHmOP-VI/"/>
    <hyperlink ref="B1142" r:id="rId1142" display="https://www.instagram.com/p/qupeV-P-eG/"/>
    <hyperlink ref="B1143" r:id="rId1143" display="https://www.instagram.com/p/BwnCWZ2nr6f/"/>
    <hyperlink ref="B1144" r:id="rId1144" display="https://www.instagram.com/p/CBhBHR3nwdh/"/>
    <hyperlink ref="B1145" r:id="rId1145" display="https://www.instagram.com/p/BwSlyLMnkSf/"/>
    <hyperlink ref="B1146" r:id="rId1146" display="https://www.instagram.com/p/BRboXtIDMmg/"/>
    <hyperlink ref="B1147" r:id="rId1147" display="https://www.instagram.com/p/BkQsYY_lVde/"/>
    <hyperlink ref="B1148" r:id="rId1148" display="https://www.instagram.com/p/BvUgRHwHm9B/"/>
    <hyperlink ref="B1149" r:id="rId1149" display="https://www.instagram.com/p/BRwjlahjQe-/"/>
    <hyperlink ref="B1150" r:id="rId1150" display="https://www.instagram.com/p/BcIZJ2iFpFi/"/>
    <hyperlink ref="B1151" r:id="rId1151" display="https://www.instagram.com/p/BXqmkb3lZbS/"/>
    <hyperlink ref="B1152" r:id="rId1152" display="https://www.instagram.com/p/BuFMQyeH__W/"/>
    <hyperlink ref="B1153" r:id="rId1153" display="https://www.instagram.com/p/BgC7TtilrR9/"/>
    <hyperlink ref="B1154" r:id="rId1154" display="https://www.instagram.com/p/Bw4s8K1HQ0K/"/>
    <hyperlink ref="B1155" r:id="rId1155" display="https://www.instagram.com/p/B8X0Z5WHN86/"/>
    <hyperlink ref="B1156" r:id="rId1156" display="https://www.instagram.com/p/BYCq1BPFWNW/"/>
    <hyperlink ref="B1157" r:id="rId1157" display="https://www.instagram.com/p/BV80AxIF-eh/"/>
    <hyperlink ref="B1158" r:id="rId1158" display="https://www.instagram.com/p/B4_XQgJn-pj/"/>
    <hyperlink ref="B1159" r:id="rId1159" display="https://www.instagram.com/p/B8fj0yiHxjY/"/>
    <hyperlink ref="B1160" r:id="rId1160" display="https://www.instagram.com/p/Bya0-cag29o/"/>
    <hyperlink ref="B1161" r:id="rId1161" display="https://www.instagram.com/p/BTcuASXD0_s/"/>
    <hyperlink ref="B1162" r:id="rId1162" display="https://www.instagram.com/p/B5qPJ21HTUK/"/>
    <hyperlink ref="B1163" r:id="rId1163" display="https://www.instagram.com/p/Bore-OyHbrT/"/>
    <hyperlink ref="B1164" r:id="rId1164" display="https://www.instagram.com/p/BUOCKs4jIdu/"/>
    <hyperlink ref="B1165" r:id="rId1165" display="https://www.instagram.com/p/CCXVF0xHMYh/"/>
    <hyperlink ref="B1166" r:id="rId1166" display="https://www.instagram.com/p/l8PwjOP-as/"/>
    <hyperlink ref="B1167" r:id="rId1167" display="https://www.instagram.com/p/BHBXWZXgLO7/"/>
    <hyperlink ref="B1168" r:id="rId1168" display="https://www.instagram.com/p/BV5-9IIFzvU/"/>
    <hyperlink ref="B1169" r:id="rId1169" display="https://www.instagram.com/p/B4dOrl9nhjG/"/>
    <hyperlink ref="B1170" r:id="rId1170" display="https://www.instagram.com/p/Bs1Lcbwnl9B/"/>
    <hyperlink ref="B1171" r:id="rId1171" display="https://www.instagram.com/p/oJa3iuP-Uq/"/>
    <hyperlink ref="B1172" r:id="rId1172" display="https://www.instagram.com/p/B--VLLgnwqS/"/>
    <hyperlink ref="B1173" r:id="rId1173" display="https://www.instagram.com/p/BuCazGxH95o/"/>
    <hyperlink ref="B1174" r:id="rId1174" display="https://www.instagram.com/p/BukAnKPHUN4/"/>
    <hyperlink ref="B1175" r:id="rId1175" display="https://www.instagram.com/p/Bvx_WQlH_Ge/"/>
    <hyperlink ref="B1176" r:id="rId1176" display="https://www.instagram.com/p/BmtbGWpFKU2/"/>
    <hyperlink ref="B1177" r:id="rId1177" display="https://www.instagram.com/p/BVbM8u6jPPC/"/>
    <hyperlink ref="B1178" r:id="rId1178" display="https://www.instagram.com/p/BmJMTJUl_vN/"/>
    <hyperlink ref="B1179" r:id="rId1179" display="https://www.instagram.com/p/BiXXognlA3t/"/>
    <hyperlink ref="B1180" r:id="rId1180" display="https://www.instagram.com/p/BU0ZBpLjqjV/"/>
    <hyperlink ref="B1181" r:id="rId1181" display="https://www.instagram.com/p/0Nty1rv-Ra/"/>
    <hyperlink ref="B1182" r:id="rId1182" display="https://www.instagram.com/p/BuAgXn6HsfJ/"/>
    <hyperlink ref="B1183" r:id="rId1183" display="https://www.instagram.com/p/B92lLflH7CZ/"/>
    <hyperlink ref="B1184" r:id="rId1184" display="https://www.instagram.com/p/Bx0-DWWnbw8/"/>
    <hyperlink ref="B1185" r:id="rId1185" display="https://www.instagram.com/p/BTmieXIj2tt/"/>
    <hyperlink ref="B1186" r:id="rId1186" display="https://www.instagram.com/p/B4VQECMHmVq/"/>
    <hyperlink ref="B1187" r:id="rId1187" display="https://www.instagram.com/p/B5hhtn1HlJT/"/>
    <hyperlink ref="B1188" r:id="rId1188" display="https://www.instagram.com/p/BSBhCPZjGdR/"/>
    <hyperlink ref="B1189" r:id="rId1189" display="https://www.instagram.com/p/B3dJygZHDuX/"/>
    <hyperlink ref="B1190" r:id="rId1190" display="https://www.instagram.com/p/BrD5MJhnAuA/"/>
    <hyperlink ref="B1191" r:id="rId1191" display="https://www.instagram.com/p/BVWlSvHDIoj/"/>
    <hyperlink ref="B1192" r:id="rId1192" display="https://www.instagram.com/p/BwkehWzn96h/"/>
    <hyperlink ref="B1193" r:id="rId1193" display="https://www.instagram.com/p/Bh5FfDglyUj/"/>
    <hyperlink ref="B1194" r:id="rId1194" display="https://www.instagram.com/p/B1R66avnXEE/"/>
    <hyperlink ref="B1195" r:id="rId1195" display="https://www.instagram.com/p/BUVMt_UDTy_/"/>
    <hyperlink ref="B1196" r:id="rId1196" display="https://www.instagram.com/p/BYEibR2Dl9X/"/>
    <hyperlink ref="B1197" r:id="rId1197" display="https://www.instagram.com/p/BjfTOoBF1MU/"/>
    <hyperlink ref="B1198" r:id="rId1198" display="https://www.instagram.com/p/B3xt6gSHw9l/"/>
    <hyperlink ref="B1199" r:id="rId1199" display="https://www.instagram.com/p/BxquAEkn9PG/"/>
    <hyperlink ref="B1200" r:id="rId1200" display="https://www.instagram.com/p/B-nX9OznQiZ/"/>
    <hyperlink ref="B1201" r:id="rId1201" display="https://www.instagram.com/p/BurtGMqncXg/"/>
    <hyperlink ref="B1202" r:id="rId1202" display="https://www.instagram.com/p/B4QZ5gtnTHF/"/>
    <hyperlink ref="B1203" r:id="rId1203" display="https://www.instagram.com/p/BrN7pAwnnXG/"/>
    <hyperlink ref="B1204" r:id="rId1204" display="https://www.instagram.com/p/9J6ztBP-fU/"/>
    <hyperlink ref="B1205" r:id="rId1205" display="https://www.instagram.com/p/Bynwuw7noQS/"/>
    <hyperlink ref="B1206" r:id="rId1206" display="https://www.instagram.com/p/BhPXLj0F1c4/"/>
    <hyperlink ref="B1207" r:id="rId1207" display="https://www.instagram.com/p/BWd7IdSlAF_/"/>
    <hyperlink ref="B1208" r:id="rId1208" display="https://www.instagram.com/p/CAxxbl3nw9Y/"/>
    <hyperlink ref="B1209" r:id="rId1209" display="https://www.instagram.com/p/BXNv7iJljdK/"/>
    <hyperlink ref="B1210" r:id="rId1210" display="https://www.instagram.com/p/B3snVHSHAWj/"/>
    <hyperlink ref="B1211" r:id="rId1211" display="https://www.instagram.com/p/BwYBACWn_no/"/>
    <hyperlink ref="B1212" r:id="rId1212" display="https://www.instagram.com/p/B1xihszHP2N/"/>
    <hyperlink ref="B1213" r:id="rId1213" display="https://www.instagram.com/p/Bh8YNfIFxKK/"/>
    <hyperlink ref="B1214" r:id="rId1214" display="https://www.instagram.com/p/Bm3jCkNlGoA/"/>
    <hyperlink ref="B1215" r:id="rId1215" display="https://www.instagram.com/p/oWD6VLP-So/"/>
    <hyperlink ref="B1216" r:id="rId1216" display="https://www.instagram.com/p/B5BJuo_nKRP/"/>
    <hyperlink ref="B1217" r:id="rId1217" display="https://www.instagram.com/p/B1Hec5lHHlf/"/>
    <hyperlink ref="B1218" r:id="rId1218" display="https://www.instagram.com/p/vGuCTBP-ar/"/>
    <hyperlink ref="B1219" r:id="rId1219" display="https://www.instagram.com/p/B09JGODn2B_/"/>
    <hyperlink ref="B1220" r:id="rId1220" display="https://www.instagram.com/p/hL3KvKv-X7/"/>
    <hyperlink ref="B1221" r:id="rId1221" display="https://www.instagram.com/p/BTnwwpujqVT/"/>
    <hyperlink ref="B1222" r:id="rId1222" display="https://www.instagram.com/p/BgHcs8zFGvI/"/>
    <hyperlink ref="B1223" r:id="rId1223" display="https://www.instagram.com/p/nw2xnyP-Wi/"/>
    <hyperlink ref="B1224" r:id="rId1224" display="https://www.instagram.com/p/Bgzkh82lzXu/"/>
    <hyperlink ref="B1225" r:id="rId1225" display="https://www.instagram.com/p/CAlYNZcnwiG/"/>
    <hyperlink ref="B1226" r:id="rId1226" display="https://www.instagram.com/p/Bt4tGRGHJrS/"/>
    <hyperlink ref="B1227" r:id="rId1227" display="https://www.instagram.com/p/Bme-1XMFaiA/"/>
    <hyperlink ref="B1228" r:id="rId1228" display="https://www.instagram.com/p/ByoYhJqH2G4/"/>
    <hyperlink ref="B1229" r:id="rId1229" display="https://www.instagram.com/p/BUD0KqFjwuk/"/>
    <hyperlink ref="B1230" r:id="rId1230" display="https://www.instagram.com/p/CEmSMHwHeIj/"/>
    <hyperlink ref="B1231" r:id="rId1231" display="https://www.instagram.com/p/BwxmkaWHFIb/"/>
    <hyperlink ref="B1232" r:id="rId1232" display="https://www.instagram.com/p/BZAGz_IDCXj/"/>
    <hyperlink ref="B1233" r:id="rId1233" display="https://www.instagram.com/p/BSTwVqDDN9I/"/>
    <hyperlink ref="B1234" r:id="rId1234" display="https://www.instagram.com/p/BvsSGnFnsHI/"/>
    <hyperlink ref="B1235" r:id="rId1235" display="https://www.instagram.com/p/B7B7fD-HrHe/"/>
    <hyperlink ref="B1236" r:id="rId1236" display="https://www.instagram.com/p/CBBcbfzH0k1/"/>
    <hyperlink ref="B1237" r:id="rId1237" display="https://www.instagram.com/p/BXgJkixlofI/"/>
    <hyperlink ref="B1238" r:id="rId1238" display="https://www.instagram.com/p/CD8LmVHnl10/"/>
    <hyperlink ref="B1239" r:id="rId1239" display="https://www.instagram.com/p/Bh5b4fhlTf0/"/>
    <hyperlink ref="B1240" r:id="rId1240" display="https://www.instagram.com/p/BRY8x15jaEY/"/>
    <hyperlink ref="B1241" r:id="rId1241" display="https://www.instagram.com/p/B07I1TBnEEw/"/>
    <hyperlink ref="B1242" r:id="rId1242" display="https://www.instagram.com/p/BQ0kCc_ji3M/"/>
    <hyperlink ref="B1243" r:id="rId1243" display="https://www.instagram.com/p/BrYMV-RHZ-q/"/>
    <hyperlink ref="B1244" r:id="rId1244" display="https://www.instagram.com/p/B7USzJUHcPU/"/>
    <hyperlink ref="B1245" r:id="rId1245" display="https://www.instagram.com/p/BgBDVu9lHRA/"/>
    <hyperlink ref="B1246" r:id="rId1246" display="https://www.instagram.com/p/Bx01BnEnkGx/"/>
    <hyperlink ref="B1247" r:id="rId1247" display="https://www.instagram.com/p/BVNe_0yD7K8/"/>
    <hyperlink ref="B1248" r:id="rId1248" display="https://www.instagram.com/p/Bn2B5zDnsYF/"/>
    <hyperlink ref="B1249" r:id="rId1249" display="https://www.instagram.com/p/CEpL1f3HwWn/"/>
    <hyperlink ref="B1250" r:id="rId1250" display="https://www.instagram.com/p/By-zM6An9Ro/"/>
    <hyperlink ref="B1251" r:id="rId1251" display="https://www.instagram.com/p/BxYWYSznZ8X/"/>
    <hyperlink ref="B1252" r:id="rId1252" display="https://www.instagram.com/p/B2W6KbAn94R/"/>
    <hyperlink ref="B1253" r:id="rId1253" display="https://www.instagram.com/p/BoCLz8OH_yv/"/>
    <hyperlink ref="B1254" r:id="rId1254" display="https://www.instagram.com/p/BXjWFvdFvHt/"/>
    <hyperlink ref="B1255" r:id="rId1255" display="https://www.instagram.com/p/Bu15XHdH4vW/"/>
    <hyperlink ref="B1256" r:id="rId1256" display="https://www.instagram.com/p/BRRvSKxDAak/"/>
    <hyperlink ref="B1257" r:id="rId1257" display="https://www.instagram.com/p/BVDwBHgDMok/"/>
    <hyperlink ref="B1258" r:id="rId1258" display="https://www.instagram.com/p/BwavN6knaqe/"/>
    <hyperlink ref="B1259" r:id="rId1259" display="https://www.instagram.com/p/CCfgyzcH5yW/"/>
    <hyperlink ref="B1260" r:id="rId1260" display="https://www.instagram.com/p/Bvc3PqAFACS/"/>
    <hyperlink ref="B1261" r:id="rId1261" display="https://www.instagram.com/p/BivCF5tl-vj/"/>
    <hyperlink ref="B1262" r:id="rId1262" display="https://www.instagram.com/p/BQlnwiEjjAh/"/>
    <hyperlink ref="B1263" r:id="rId1263" display="https://www.instagram.com/p/BUUwJJ-D1LW/"/>
    <hyperlink ref="B1264" r:id="rId1264" display="https://www.instagram.com/p/BW-xOC-F8Ck/"/>
    <hyperlink ref="B1265" r:id="rId1265" display="https://www.instagram.com/p/B87So4hnrMj/"/>
    <hyperlink ref="B1266" r:id="rId1266" display="https://www.instagram.com/p/BhnBdTfFiDx/"/>
    <hyperlink ref="B1267" r:id="rId1267" display="https://www.instagram.com/p/BerrpBzFLWq/"/>
    <hyperlink ref="B1268" r:id="rId1268" display="https://www.instagram.com/p/B_-oMbhnf-Z/"/>
    <hyperlink ref="B1269" r:id="rId1269" display="https://www.instagram.com/p/Bn2C675FVYS/"/>
    <hyperlink ref="B1270" r:id="rId1270" display="https://www.instagram.com/p/BqQtfu-n3Oo/"/>
    <hyperlink ref="B1271" r:id="rId1271" display="https://www.instagram.com/p/BwIGyTOHbn0/"/>
    <hyperlink ref="B1272" r:id="rId1272" display="https://www.instagram.com/p/B9N4vFmnBnX/"/>
    <hyperlink ref="B1273" r:id="rId1273" display="https://www.instagram.com/p/BuXff_GHsiF/"/>
    <hyperlink ref="B1274" r:id="rId1274" display="https://www.instagram.com/p/BvS-elYnhLP/"/>
    <hyperlink ref="B1275" r:id="rId1275" display="https://www.instagram.com/p/BVxlbJzlu3q/"/>
    <hyperlink ref="B1276" r:id="rId1276" display="https://www.instagram.com/p/Be3YzXAFLfR/"/>
    <hyperlink ref="B1277" r:id="rId1277" display="https://www.instagram.com/p/BWvfxrQFgBn/"/>
    <hyperlink ref="B1278" r:id="rId1278" display="https://www.instagram.com/p/B2NU4vuA88b/"/>
    <hyperlink ref="B1279" r:id="rId1279" display="https://www.instagram.com/p/68mRiFP-Xq/"/>
    <hyperlink ref="B1280" r:id="rId1280" display="https://www.instagram.com/p/CC9lqYQnNZI/"/>
    <hyperlink ref="B1281" r:id="rId1281" display="https://www.instagram.com/p/BUFgOffDix9/"/>
    <hyperlink ref="B1282" r:id="rId1282" display="https://www.instagram.com/p/BsqfIkeng5w/"/>
    <hyperlink ref="B1283" r:id="rId1283" display="https://www.instagram.com/p/BZFNYAKlPV9/"/>
    <hyperlink ref="B1284" r:id="rId1284" display="https://www.instagram.com/p/B27utkzHMCp/"/>
    <hyperlink ref="B1285" r:id="rId1285" display="https://www.instagram.com/p/Bzb40nun_eI/"/>
    <hyperlink ref="B1286" r:id="rId1286" display="https://www.instagram.com/p/Bxqrx40nEfN/"/>
    <hyperlink ref="B1287" r:id="rId1287" display="https://www.instagram.com/p/CEaiCfPHDjD/"/>
    <hyperlink ref="B1288" r:id="rId1288" display="https://www.instagram.com/p/BS2FUU1jT3F/"/>
    <hyperlink ref="B1289" r:id="rId1289" display="https://www.instagram.com/p/ByJAtEynPLF/"/>
    <hyperlink ref="B1290" r:id="rId1290" display="https://www.instagram.com/p/BrtH-JhnVu9/"/>
    <hyperlink ref="B1291" r:id="rId1291" display="https://www.instagram.com/p/BSg_4AUDUge/"/>
    <hyperlink ref="B1292" r:id="rId1292" display="https://www.instagram.com/p/B-iMVpmn7Ki/"/>
    <hyperlink ref="B1293" r:id="rId1293" display="https://www.instagram.com/p/CCn5lvJHhKs/"/>
    <hyperlink ref="B1294" r:id="rId1294" display="https://www.instagram.com/p/CEC-RoXHwoT/"/>
    <hyperlink ref="B1295" r:id="rId1295" display="https://www.instagram.com/p/B_8LoAxnLrD/"/>
    <hyperlink ref="B1296" r:id="rId1296" display="https://www.instagram.com/p/BVJNSevDDQ5/"/>
    <hyperlink ref="B1297" r:id="rId1297" display="https://www.instagram.com/p/9J8wPdP-TZ/"/>
    <hyperlink ref="B1298" r:id="rId1298" display="https://www.instagram.com/p/4Llrohv-Sj/"/>
    <hyperlink ref="B1299" r:id="rId1299" display="https://www.instagram.com/p/BX0kGEIDUyo/"/>
    <hyperlink ref="B1300" r:id="rId1300" display="https://www.instagram.com/p/BXI9kypldK2/"/>
    <hyperlink ref="B1301" r:id="rId1301" display="https://www.instagram.com/p/BWg1IFoFQ64/"/>
    <hyperlink ref="B1302" r:id="rId1302" display="https://www.instagram.com/p/BgrNfBwFV5k/"/>
    <hyperlink ref="B1303" r:id="rId1303" display="https://www.instagram.com/p/CAURF7CnudO/"/>
    <hyperlink ref="B1304" r:id="rId1304" display="https://www.instagram.com/p/Bq8UQmpntvk/"/>
    <hyperlink ref="B1305" r:id="rId1305" display="https://www.instagram.com/p/BrVwiA_HpFG/"/>
    <hyperlink ref="B1306" r:id="rId1306" display="https://www.instagram.com/p/BtuGWESnIPp/"/>
    <hyperlink ref="B1307" r:id="rId1307" display="https://www.instagram.com/p/BZj-5meF9tw/"/>
    <hyperlink ref="B1308" r:id="rId1308" display="https://www.instagram.com/p/BQDzsQOguZu/"/>
    <hyperlink ref="B1309" r:id="rId1309" display="https://www.instagram.com/p/CAsdjbfHkwh/"/>
    <hyperlink ref="B1310" r:id="rId1310" display="https://www.instagram.com/p/ByJZWvsnb-r/"/>
    <hyperlink ref="B1311" r:id="rId1311" display="https://www.instagram.com/p/BwK-3ytnDdF/"/>
    <hyperlink ref="B1312" r:id="rId1312" display="https://www.instagram.com/p/BSmqNx5jEnC/"/>
    <hyperlink ref="B1313" r:id="rId1313" display="https://www.instagram.com/p/-Uiui4v-ej/"/>
    <hyperlink ref="B1314" r:id="rId1314" display="https://www.instagram.com/p/Bnvadn1lsEX/"/>
    <hyperlink ref="B1315" r:id="rId1315" display="https://www.instagram.com/p/BptU6oOHZU8/"/>
    <hyperlink ref="B1316" r:id="rId1316" display="https://www.instagram.com/p/B2AMS2cHKOw/"/>
    <hyperlink ref="B1317" r:id="rId1317" display="https://www.instagram.com/p/Bog_i-UHc6l/"/>
    <hyperlink ref="B1318" r:id="rId1318" display="https://www.instagram.com/p/BjGBalyF_0N/"/>
    <hyperlink ref="B1319" r:id="rId1319" display="https://www.instagram.com/p/Bpr7XoBHuDp/"/>
    <hyperlink ref="B1320" r:id="rId1320" display="https://www.instagram.com/p/Be3YZYFlhlR/"/>
    <hyperlink ref="B1321" r:id="rId1321" display="https://www.instagram.com/p/BzG1ZXRA86E/"/>
    <hyperlink ref="B1322" r:id="rId1322" display="https://www.instagram.com/p/B4N4bVankvi/"/>
    <hyperlink ref="B1323" r:id="rId1323" display="https://www.instagram.com/p/BeblCXzF7Hf/"/>
    <hyperlink ref="B1324" r:id="rId1324" display="https://www.instagram.com/p/CE4Too1H1vk/"/>
    <hyperlink ref="B1325" r:id="rId1325" display="https://www.instagram.com/p/BvfiGxEnIK2/"/>
    <hyperlink ref="B1326" r:id="rId1326" display="https://www.instagram.com/p/Bg9Q8kiFxZk/"/>
    <hyperlink ref="B1327" r:id="rId1327" display="https://www.instagram.com/p/Brpoegvnj-8/"/>
    <hyperlink ref="B1328" r:id="rId1328" display="https://www.instagram.com/p/BbfuLrKlEHz/"/>
    <hyperlink ref="B1329" r:id="rId1329" display="https://www.instagram.com/p/BVZzB4lD9Dl/"/>
    <hyperlink ref="B1330" r:id="rId1330" display="https://www.instagram.com/p/BVG2nS_jcGK/"/>
    <hyperlink ref="B1331" r:id="rId1331" display="https://www.instagram.com/p/BTCvGUtjv-F/"/>
    <hyperlink ref="B1332" r:id="rId1332" display="https://www.instagram.com/p/BvNE83hHNU9/"/>
    <hyperlink ref="B1333" r:id="rId1333" display="https://www.instagram.com/p/Bxkleo2HNeA/"/>
    <hyperlink ref="B1334" r:id="rId1334" display="https://www.instagram.com/p/pj7SwUv-RO/"/>
    <hyperlink ref="B1335" r:id="rId1335" display="https://www.instagram.com/p/mS6kEov-d_/"/>
    <hyperlink ref="B1336" r:id="rId1336" display="https://www.instagram.com/p/BxAn0PDnuzy/"/>
    <hyperlink ref="B1337" r:id="rId1337" display="https://www.instagram.com/p/BgRInQsl2nG/"/>
    <hyperlink ref="B1338" r:id="rId1338" display="https://www.instagram.com/p/B3dsXWvn7-b/"/>
    <hyperlink ref="B1339" r:id="rId1339" display="https://www.instagram.com/p/BZwx8oVle7s/"/>
    <hyperlink ref="B1340" r:id="rId1340" display="https://www.instagram.com/p/ByIqBJ-nwF9/"/>
    <hyperlink ref="B1341" r:id="rId1341" display="https://www.instagram.com/p/BgyuB46FQOr/"/>
    <hyperlink ref="B1342" r:id="rId1342" display="https://www.instagram.com/p/Bg4v--tFOso/"/>
    <hyperlink ref="B1343" r:id="rId1343" display="https://www.instagram.com/p/BaMxXHQlWiB/"/>
    <hyperlink ref="B1344" r:id="rId1344" display="https://www.instagram.com/p/BqvHlxqHulC/"/>
    <hyperlink ref="B1345" r:id="rId1345" display="https://www.instagram.com/p/BZ4DeiGlaqg/"/>
    <hyperlink ref="B1346" r:id="rId1346" display="https://www.instagram.com/p/B-IXuQPHIUK/"/>
    <hyperlink ref="B1347" r:id="rId1347" display="https://www.instagram.com/p/B-xrZ5XnAEi/"/>
    <hyperlink ref="B1348" r:id="rId1348" display="https://www.instagram.com/p/B3qLdFDH5ey/"/>
    <hyperlink ref="B1349" r:id="rId1349" display="https://www.instagram.com/p/B3u5YZpHNik/"/>
    <hyperlink ref="B1350" r:id="rId1350" display="https://www.instagram.com/p/BaUlj0BFrL1/"/>
    <hyperlink ref="B1351" r:id="rId1351" display="https://www.instagram.com/p/B7B77Qhn2DX/"/>
    <hyperlink ref="B1352" r:id="rId1352" display="https://www.instagram.com/p/B7Cepcpnr0W/"/>
    <hyperlink ref="B1353" r:id="rId1353" display="https://www.instagram.com/p/BQLnvIPArbC/"/>
    <hyperlink ref="B1354" r:id="rId1354" display="https://www.instagram.com/p/BztZj0bnV7r/"/>
    <hyperlink ref="B1355" r:id="rId1355" display="https://www.instagram.com/p/B7B5A7KnMYi/"/>
    <hyperlink ref="B1356" r:id="rId1356" display="https://www.instagram.com/p/BRPR3KvDKc_/"/>
    <hyperlink ref="B1357" r:id="rId1357" display="https://www.instagram.com/p/BSmGCjlDksL/"/>
    <hyperlink ref="B1358" r:id="rId1358" display="https://www.instagram.com/p/BZSXMa4lkif/"/>
    <hyperlink ref="B1359" r:id="rId1359" display="https://www.instagram.com/p/pHube6v-aC/"/>
    <hyperlink ref="B1360" r:id="rId1360" display="https://www.instagram.com/p/B7B5p-XHxE8/"/>
    <hyperlink ref="B1361" r:id="rId1361" display="https://www.instagram.com/p/BVFMx_NjqjB/"/>
    <hyperlink ref="B1362" r:id="rId1362" display="https://www.instagram.com/p/BiiM5CfFXGP/"/>
    <hyperlink ref="B1363" r:id="rId1363" display="https://www.instagram.com/p/BxnnBXKHJEa/"/>
    <hyperlink ref="B1364" r:id="rId1364" display="https://www.instagram.com/p/CBoisa6nyvn/"/>
    <hyperlink ref="B1365" r:id="rId1365" display="https://www.instagram.com/p/BeT_Wq-Fd6x/"/>
    <hyperlink ref="B1366" r:id="rId1366" display="https://www.instagram.com/p/ButbdxNnAl3/"/>
    <hyperlink ref="B1367" r:id="rId1367" display="https://www.instagram.com/p/BcGBo6TFhHV/"/>
    <hyperlink ref="B1368" r:id="rId1368" display="https://www.instagram.com/p/BS10LJpjKhl/"/>
    <hyperlink ref="B1369" r:id="rId1369" display="https://www.instagram.com/p/BXObCNxFnZE/"/>
    <hyperlink ref="B1370" r:id="rId1370" display="https://www.instagram.com/p/Bq0OXGbH9_3/"/>
    <hyperlink ref="B1371" r:id="rId1371" display="https://www.instagram.com/p/BX8sV6XFK6I/"/>
    <hyperlink ref="B1372" r:id="rId1372" display="https://www.instagram.com/p/BT9pJjqjUef/"/>
    <hyperlink ref="B1373" r:id="rId1373" display="https://www.instagram.com/p/Bvu5B3TnJU_/"/>
    <hyperlink ref="B1374" r:id="rId1374" display="https://www.instagram.com/p/BvKIk82nYgw/"/>
    <hyperlink ref="B1375" r:id="rId1375" display="https://www.instagram.com/p/BxGP9k-nZhT/"/>
    <hyperlink ref="B1376" r:id="rId1376" display="https://www.instagram.com/p/cBHkRNv-fD/"/>
    <hyperlink ref="B1377" r:id="rId1377" display="https://www.instagram.com/p/CBgWrlcjSkA/"/>
    <hyperlink ref="B1378" r:id="rId1378" display="https://www.instagram.com/p/B4xDQRqHVBB/"/>
    <hyperlink ref="B1379" r:id="rId1379" display="https://www.instagram.com/p/BVJbGXDDQ-t/"/>
    <hyperlink ref="B1380" r:id="rId1380" display="https://www.instagram.com/p/-PTH3WP-RV/"/>
    <hyperlink ref="B1381" r:id="rId1381" display="https://www.instagram.com/p/BcvgkuuFYib/"/>
    <hyperlink ref="B1382" r:id="rId1382" display="https://www.instagram.com/p/ByzUvVBHNrp/"/>
    <hyperlink ref="B1383" r:id="rId1383" display="https://www.instagram.com/p/BVEcvGaDgw5/"/>
    <hyperlink ref="B1384" r:id="rId1384" display="https://www.instagram.com/p/BS1-4-tjH0-/"/>
    <hyperlink ref="B1385" r:id="rId1385" display="https://www.instagram.com/p/BtzizvuHUCA/"/>
    <hyperlink ref="B1386" r:id="rId1386" display="https://www.instagram.com/p/oM4MGhv-dN/"/>
    <hyperlink ref="B1387" r:id="rId1387" display="https://www.instagram.com/p/BheOtaolF5u/"/>
    <hyperlink ref="B1388" r:id="rId1388" display="https://www.instagram.com/p/BeBfSnjFGvB/"/>
    <hyperlink ref="B1389" r:id="rId1389" display="https://www.instagram.com/p/BeDvXSvFsay/"/>
    <hyperlink ref="B1390" r:id="rId1390" display="https://www.instagram.com/p/n3e-IQv-UU/"/>
    <hyperlink ref="B1391" r:id="rId1391" display="https://www.instagram.com/p/BZSaNaelAUP/"/>
    <hyperlink ref="B1392" r:id="rId1392" display="https://www.instagram.com/p/BZSg3FhF2Zd/"/>
    <hyperlink ref="B1393" r:id="rId1393" display="https://www.instagram.com/p/BVNav9zDwOl/"/>
    <hyperlink ref="B1394" r:id="rId1394" display="https://www.instagram.com/p/pFQ6QKP-Qd/"/>
    <hyperlink ref="B1395" r:id="rId1395" display="https://www.instagram.com/p/B52I_Txn8WB/"/>
    <hyperlink ref="B1396" r:id="rId1396" display="https://www.instagram.com/p/BWt_hf6l4nk/"/>
    <hyperlink ref="B1397" r:id="rId1397" display="https://www.instagram.com/p/Bq24ijGn993/"/>
    <hyperlink ref="B1398" r:id="rId1398" display="https://www.instagram.com/p/BP_gDQmAHNU/"/>
    <hyperlink ref="B1399" r:id="rId1399" display="https://www.instagram.com/p/B4voN5wn-6I/"/>
    <hyperlink ref="B1400" r:id="rId1400" display="https://www.instagram.com/p/BVX-04ZjvXG/"/>
    <hyperlink ref="B1401" r:id="rId1401" display="https://www.instagram.com/p/B9z3I6VnjXO/"/>
    <hyperlink ref="B1402" r:id="rId1402" display="https://www.instagram.com/p/BZKtsIlF0Ge/"/>
    <hyperlink ref="B1403" r:id="rId1403" display="https://www.instagram.com/p/BmKRODoF8yP/"/>
    <hyperlink ref="B1404" r:id="rId1404" display="https://www.instagram.com/p/Bu-No-anQfy/"/>
    <hyperlink ref="B1405" r:id="rId1405" display="https://www.instagram.com/p/BVIxp5pDFds/"/>
    <hyperlink ref="B1406" r:id="rId1406" display="https://www.instagram.com/p/B263d8Tn3_H/"/>
    <hyperlink ref="B1407" r:id="rId1407" display="https://www.instagram.com/p/BaH52zuF5hV/"/>
    <hyperlink ref="B1408" r:id="rId1408" display="https://www.instagram.com/p/BvIOt-qHy7y/"/>
    <hyperlink ref="B1409" r:id="rId1409" display="https://www.instagram.com/p/BULPHzcjvtt/"/>
    <hyperlink ref="B1410" r:id="rId1410" display="https://www.instagram.com/p/CFYKJlLBJro/"/>
    <hyperlink ref="B1411" r:id="rId1411" display="https://www.instagram.com/p/BVUA6RRjEFb/"/>
    <hyperlink ref="B1412" r:id="rId1412" display="https://www.instagram.com/p/B2zo7Bcndka/"/>
    <hyperlink ref="B1413" r:id="rId1413" display="https://www.instagram.com/p/BqK9aHXnysI/"/>
    <hyperlink ref="B1414" r:id="rId1414" display="https://www.instagram.com/p/BwurglpnIXl/"/>
    <hyperlink ref="B1415" r:id="rId1415" display="https://www.instagram.com/p/BgoGkTiFFiL/"/>
    <hyperlink ref="B1416" r:id="rId1416" display="https://www.instagram.com/p/BVA_zg0jy_k/"/>
    <hyperlink ref="B1417" r:id="rId1417" display="https://www.instagram.com/p/BurfSQ2H8Qw/"/>
    <hyperlink ref="B1418" r:id="rId1418" display="https://www.instagram.com/p/B7l86r4HZHH/"/>
    <hyperlink ref="B1419" r:id="rId1419" display="https://www.instagram.com/p/B8jbOimnr0c/"/>
    <hyperlink ref="B1420" r:id="rId1420" display="https://www.instagram.com/p/CAI_HD-nMQj/"/>
    <hyperlink ref="B1421" r:id="rId1421" display="https://www.instagram.com/p/BplD_Sen9dp/"/>
    <hyperlink ref="B1422" r:id="rId1422" display="https://www.instagram.com/p/Bx265txHxtR/"/>
    <hyperlink ref="B1423" r:id="rId1423" display="https://www.instagram.com/p/B2gKjhKHgEM/"/>
    <hyperlink ref="B1424" r:id="rId1424" display="https://www.instagram.com/p/BZShy8cF15J/"/>
    <hyperlink ref="B1425" r:id="rId1425" display="https://www.instagram.com/p/BuS719enNxy/"/>
    <hyperlink ref="B1426" r:id="rId1426" display="https://www.instagram.com/p/CDeqnmLH5wl/"/>
    <hyperlink ref="B1427" r:id="rId1427" display="https://www.instagram.com/p/B5Vhwtennjc/"/>
    <hyperlink ref="B1428" r:id="rId1428" display="https://www.instagram.com/p/Bf_AmmQl7CK/"/>
    <hyperlink ref="B1429" r:id="rId1429" display="https://www.instagram.com/p/ByjKBlAnc-T/"/>
    <hyperlink ref="B1430" r:id="rId1430" display="https://www.instagram.com/p/BZSdwvVFA1l/"/>
    <hyperlink ref="B1431" r:id="rId1431" display="https://www.instagram.com/p/BcAYUuoFq_k/"/>
    <hyperlink ref="B1432" r:id="rId1432" display="https://www.instagram.com/p/5sZLg9P-Sj/"/>
    <hyperlink ref="B1433" r:id="rId1433" display="https://www.instagram.com/p/BqbC0vFH44u/"/>
    <hyperlink ref="B1434" r:id="rId1434" display="https://www.instagram.com/p/-R-pQYP-ar/"/>
    <hyperlink ref="B1435" r:id="rId1435" display="https://www.instagram.com/p/BQsXMiEDXvU/"/>
    <hyperlink ref="B1436" r:id="rId1436" display="https://www.instagram.com/p/BouZiY_HwWR/"/>
    <hyperlink ref="B1437" r:id="rId1437" display="https://www.instagram.com/p/B7B6QkzHaXN/"/>
    <hyperlink ref="B1438" r:id="rId1438" display="https://www.instagram.com/p/BrTPusFnSgm/"/>
    <hyperlink ref="B1439" r:id="rId1439" display="https://www.instagram.com/p/B_0S-7SHzdU/"/>
    <hyperlink ref="B1440" r:id="rId1440" display="https://www.instagram.com/p/BeUwadXlgM2/"/>
    <hyperlink ref="B1441" r:id="rId1441" display="https://www.instagram.com/p/BXRMSVllJC4/"/>
    <hyperlink ref="B1442" r:id="rId1442" display="https://www.instagram.com/p/Bu_s50wnTBW/"/>
    <hyperlink ref="B1443" r:id="rId1443" display="https://www.instagram.com/p/B8ckwoAHBxP/"/>
    <hyperlink ref="B1444" r:id="rId1444" display="https://www.instagram.com/p/BVOblsmjEmv/"/>
    <hyperlink ref="B1445" r:id="rId1445" display="https://www.instagram.com/p/BT9bngXjswb/"/>
    <hyperlink ref="B1446" r:id="rId1446" display="https://www.instagram.com/p/B37c4LRHb49/"/>
    <hyperlink ref="B1447" r:id="rId1447" display="https://www.instagram.com/p/BVPh_WEDe9I/"/>
    <hyperlink ref="B1448" r:id="rId1448" display="https://www.instagram.com/p/BZAFEmuj54x/"/>
    <hyperlink ref="B1449" r:id="rId1449" display="https://www.instagram.com/p/BQloIJFDCgH/"/>
    <hyperlink ref="B1450" r:id="rId1450" display="https://www.instagram.com/p/BhW-bI8lD6H/"/>
    <hyperlink ref="B1451" r:id="rId1451" display="https://www.instagram.com/p/BUrSmMgD9Cz/"/>
    <hyperlink ref="B1452" r:id="rId1452" display="https://www.instagram.com/p/BylndwHHxFR/"/>
    <hyperlink ref="B1453" r:id="rId1453" display="https://www.instagram.com/p/BVWZZJ-jB9_/"/>
    <hyperlink ref="B1454" r:id="rId1454" display="https://www.instagram.com/p/CEc4BsuHM0s/"/>
    <hyperlink ref="B1455" r:id="rId1455" display="https://www.instagram.com/p/BylFCkQnTp4/"/>
    <hyperlink ref="B1456" r:id="rId1456" display="https://www.instagram.com/p/Bf2NvI3F4TE/"/>
    <hyperlink ref="B1457" r:id="rId1457" display="https://www.instagram.com/p/BVadO6vDmyU/"/>
    <hyperlink ref="B1458" r:id="rId1458" display="https://www.instagram.com/p/B2ok58xHb7I/"/>
    <hyperlink ref="B1459" r:id="rId1459" display="https://www.instagram.com/p/mDiJwNv-ah/"/>
    <hyperlink ref="B1460" r:id="rId1460" display="https://www.instagram.com/p/BVYwTi8DGZ5/"/>
    <hyperlink ref="B1461" r:id="rId1461" display="https://www.instagram.com/p/BtPDL6_HXHN/"/>
    <hyperlink ref="B1462" r:id="rId1462" display="https://www.instagram.com/p/Bf99ASSl5yJ/"/>
    <hyperlink ref="B1463" r:id="rId1463" display="https://www.instagram.com/p/BwxJfnIn3V8/"/>
    <hyperlink ref="B1464" r:id="rId1464" display="https://www.instagram.com/p/BX5qM9EFNkN/"/>
    <hyperlink ref="B1465" r:id="rId1465" display="https://www.instagram.com/p/BQlvGZ9j45Z/"/>
    <hyperlink ref="B1466" r:id="rId1466" display="https://www.instagram.com/p/BvK0QZZH8xk/"/>
    <hyperlink ref="B1467" r:id="rId1467" display="https://www.instagram.com/p/Bq0rgdwntuj/"/>
    <hyperlink ref="B1468" r:id="rId1468" display="https://www.instagram.com/p/BiFGGfElg7t/"/>
    <hyperlink ref="B1469" r:id="rId1469" display="https://www.instagram.com/p/B2P_gIGHBv2/"/>
    <hyperlink ref="B1470" r:id="rId1470" display="https://www.instagram.com/p/BxtC3mgHR1r/"/>
    <hyperlink ref="B1471" r:id="rId1471" display="https://www.instagram.com/p/B3FIDTdHCXP/"/>
    <hyperlink ref="B1472" r:id="rId1472" display="https://www.instagram.com/p/BZSa38tlIhT/"/>
    <hyperlink ref="B1473" r:id="rId1473" display="https://www.instagram.com/p/BQ_jVBzD6Yl/"/>
    <hyperlink ref="B1474" r:id="rId1474" display="https://www.instagram.com/p/BVXd9DvDjmE/"/>
    <hyperlink ref="B1475" r:id="rId1475" display="https://www.instagram.com/p/BQvEtm3jIUs/"/>
    <hyperlink ref="B1476" r:id="rId1476" display="https://www.instagram.com/p/CDxRlGqnJeT/"/>
    <hyperlink ref="B1477" r:id="rId1477" display="https://www.instagram.com/p/Bh5Kva2FMig/"/>
    <hyperlink ref="B1478" r:id="rId1478" display="https://www.instagram.com/p/B9ApgciHsiZ/"/>
    <hyperlink ref="B1479" r:id="rId1479" display="https://www.instagram.com/p/9J7-kSv-Rw/"/>
    <hyperlink ref="B1480" r:id="rId1480" display="https://www.instagram.com/p/BnBvy36lPmr/"/>
    <hyperlink ref="B1481" r:id="rId1481" display="https://www.instagram.com/p/BT2ZH5_jojc/"/>
    <hyperlink ref="B1482" r:id="rId1482" display="https://www.instagram.com/p/BVSu31xjJQy/"/>
    <hyperlink ref="B1483" r:id="rId1483" display="https://www.instagram.com/p/B7mqFbOnBXa/"/>
    <hyperlink ref="B1484" r:id="rId1484" display="https://www.instagram.com/p/BVEJChfjkP3/"/>
    <hyperlink ref="B1485" r:id="rId1485" display="https://www.instagram.com/p/B1pF3y5HBdu/"/>
    <hyperlink ref="B1486" r:id="rId1486" display="https://www.instagram.com/p/BuwtKSInXLI/"/>
    <hyperlink ref="B1487" r:id="rId1487" display="https://www.instagram.com/p/Bxag1GlnE5y/"/>
    <hyperlink ref="B1488" r:id="rId1488" display="https://www.instagram.com/p/Bxvv-nRHXO9/"/>
    <hyperlink ref="B1489" r:id="rId1489" display="https://www.instagram.com/p/B1wfKoFg5TP/"/>
    <hyperlink ref="B1490" r:id="rId1490" display="https://www.instagram.com/p/B4gTt4vnj0X/"/>
    <hyperlink ref="B1491" r:id="rId1491" display="https://www.instagram.com/p/BQtY-a4jfGi/"/>
    <hyperlink ref="B1492" r:id="rId1492" display="https://www.instagram.com/p/BukSdgqHbxl/"/>
    <hyperlink ref="B1493" r:id="rId1493" display="https://www.instagram.com/p/B2hpYYUnI1Q/"/>
    <hyperlink ref="B1494" r:id="rId1494" display="https://www.instagram.com/p/BuopHmcneAs/"/>
    <hyperlink ref="B1495" r:id="rId1495" display="https://www.instagram.com/p/BaEtB-plcrw/"/>
    <hyperlink ref="B1496" r:id="rId1496" display="https://www.instagram.com/p/CEnaiXpnoWR/"/>
    <hyperlink ref="B1497" r:id="rId1497" display="https://www.instagram.com/p/BeV8mCqFvFi/"/>
    <hyperlink ref="B1498" r:id="rId1498" display="https://www.instagram.com/p/BVMQyTVjEcd/"/>
    <hyperlink ref="B1499" r:id="rId1499" display="https://www.instagram.com/p/B9Zsm7gnRJO/"/>
    <hyperlink ref="B1500" r:id="rId1500" display="https://www.instagram.com/p/B1W6-hMHhsK/"/>
    <hyperlink ref="B1501" r:id="rId1501" display="https://www.instagram.com/p/B8SUROIH2NN/"/>
    <hyperlink ref="B1502" r:id="rId1502" display="https://www.instagram.com/p/B8Rh3V5nlOf/"/>
    <hyperlink ref="B1503" r:id="rId1503" display="https://www.instagram.com/p/BVVGt0NDaCO/"/>
    <hyperlink ref="B1504" r:id="rId1504" display="https://www.instagram.com/p/BSlxtQ1jyqp/"/>
    <hyperlink ref="B1505" r:id="rId1505" display="https://www.instagram.com/p/BT7hS-UDFnD/"/>
    <hyperlink ref="B1506" r:id="rId1506" display="https://www.instagram.com/p/CEkG6fVHgvw/"/>
    <hyperlink ref="B1507" r:id="rId1507" display="https://www.instagram.com/p/BTH16jVjczu/"/>
    <hyperlink ref="B1508" r:id="rId1508" display="https://www.instagram.com/p/B6DOBvxnveP/"/>
    <hyperlink ref="B1509" r:id="rId1509" display="https://www.instagram.com/p/B5IqCM8H7in/"/>
    <hyperlink ref="B1510" r:id="rId1510" display="https://www.instagram.com/p/Bi1EUHKlY7s/"/>
    <hyperlink ref="B1511" r:id="rId1511" display="https://www.instagram.com/p/B1Z-C48nfVQ/"/>
    <hyperlink ref="B1512" r:id="rId1512" display="https://www.instagram.com/p/B5Ds7kBHCW7/"/>
    <hyperlink ref="B1513" r:id="rId1513" display="https://www.instagram.com/p/B0Rwlpmneky/"/>
    <hyperlink ref="B1514" r:id="rId1514" display="https://www.instagram.com/p/BgeUW8CFm-n/"/>
    <hyperlink ref="B1515" r:id="rId1515" display="https://www.instagram.com/p/BSQMw-JjTwH/"/>
    <hyperlink ref="B1516" r:id="rId1516" display="https://www.instagram.com/p/BVGlrwWDIuM/"/>
    <hyperlink ref="B1517" r:id="rId1517" display="https://www.instagram.com/p/B01V7Q3gZLh/"/>
    <hyperlink ref="B1518" r:id="rId1518" display="https://www.instagram.com/p/B-PjpidnJ6T/"/>
    <hyperlink ref="B1519" r:id="rId1519" display="https://www.instagram.com/p/BupKtEYnJcG/"/>
    <hyperlink ref="B1520" r:id="rId1520" display="https://www.instagram.com/p/BS61qbbjjyf/"/>
    <hyperlink ref="B1521" r:id="rId1521" display="https://www.instagram.com/p/BqxxJA2nqoj/"/>
    <hyperlink ref="B1522" r:id="rId1522" display="https://www.instagram.com/p/BmfjxG_Fl6v/"/>
    <hyperlink ref="B1523" r:id="rId1523" display="https://www.instagram.com/p/ByTYWPHH1yc/"/>
    <hyperlink ref="B1524" r:id="rId1524" display="https://www.instagram.com/p/Bw3WjJHHJRN/"/>
    <hyperlink ref="B1525" r:id="rId1525" display="https://www.instagram.com/p/BwiUWnmHSGI/"/>
    <hyperlink ref="B1526" r:id="rId1526" display="https://www.instagram.com/p/Bu7B6BwgSUG/"/>
    <hyperlink ref="B1527" r:id="rId1527" display="https://www.instagram.com/p/BVIXWjSjIb2/"/>
    <hyperlink ref="B1528" r:id="rId1528" display="https://www.instagram.com/p/B9fLG9FHoz5/"/>
    <hyperlink ref="B1529" r:id="rId1529" display="https://www.instagram.com/p/9J-fS9v-We/"/>
    <hyperlink ref="B1530" r:id="rId1530" display="https://www.instagram.com/p/BQ8QgG5jkNS/"/>
    <hyperlink ref="B1531" r:id="rId1531" display="https://www.instagram.com/p/BeV8DRLl1Gd/"/>
    <hyperlink ref="B1532" r:id="rId1532" display="https://www.instagram.com/p/ByqFebNn8ew/"/>
    <hyperlink ref="B1533" r:id="rId1533" display="https://www.instagram.com/p/BnC4aDSloHW/"/>
    <hyperlink ref="B1534" r:id="rId1534" display="https://www.instagram.com/p/Bz-7vSMnlc3/"/>
    <hyperlink ref="B1535" r:id="rId1535" display="https://www.instagram.com/p/CEiU-mIH7ds/"/>
    <hyperlink ref="B1536" r:id="rId1536" display="https://www.instagram.com/p/BQwD28cDxDW/"/>
    <hyperlink ref="B1537" r:id="rId1537" display="https://www.instagram.com/p/BmbUFmslZqJ/"/>
    <hyperlink ref="B1538" r:id="rId1538" display="https://www.instagram.com/p/CEm4L5gn1Bf/"/>
    <hyperlink ref="B1539" r:id="rId1539" display="https://www.instagram.com/p/CEGLE6VHPhK/"/>
    <hyperlink ref="B1540" r:id="rId1540" display="https://www.instagram.com/p/BVV2cL_DdpZ/"/>
    <hyperlink ref="B1541" r:id="rId1541" display="https://www.instagram.com/p/B7B7J9Ony0u/"/>
    <hyperlink ref="B1542" r:id="rId1542" display="https://www.instagram.com/p/B9fZsvaniHZ/"/>
    <hyperlink ref="B1543" r:id="rId1543" display="https://www.instagram.com/p/B2pdDf_nBDC/"/>
    <hyperlink ref="B1544" r:id="rId1544" display="https://www.instagram.com/p/BYtouOnDRjM/"/>
    <hyperlink ref="B1545" r:id="rId1545" display="https://www.instagram.com/p/B8ww2BeHKUd/"/>
    <hyperlink ref="B1546" r:id="rId1546" display="https://www.instagram.com/p/9PT90UP-Xw/"/>
    <hyperlink ref="B1547" r:id="rId1547" display="https://www.instagram.com/p/CEnRT_MnNOa/"/>
    <hyperlink ref="B1548" r:id="rId1548" display="https://www.instagram.com/p/BVOUuu2Dsev/"/>
    <hyperlink ref="B1549" r:id="rId1549" display="https://www.instagram.com/p/B3pmFBdHGER/"/>
    <hyperlink ref="B1550" r:id="rId1550" display="https://www.instagram.com/p/Bwv5_zPn1dD/"/>
    <hyperlink ref="B1551" r:id="rId1551" display="https://www.instagram.com/p/Brq339tHz0o/"/>
    <hyperlink ref="B1552" r:id="rId1552" display="https://www.instagram.com/p/BVGLgJMjicn/"/>
    <hyperlink ref="B1553" r:id="rId1553" display="https://www.instagram.com/p/BWoAH4pl_Tj/"/>
    <hyperlink ref="B1554" r:id="rId1554" display="https://www.instagram.com/p/BVJAURIjwCn/"/>
    <hyperlink ref="B1555" r:id="rId1555" display="https://www.instagram.com/p/B1b3P7LHh3x/"/>
    <hyperlink ref="B1556" r:id="rId1556" display="https://www.instagram.com/p/BvH9psdHHRb/"/>
    <hyperlink ref="B1557" r:id="rId1557" display="https://www.instagram.com/p/BZSgUwZlYSl/"/>
    <hyperlink ref="B1558" r:id="rId1558" display="https://www.instagram.com/p/B19JccSHks_/"/>
    <hyperlink ref="B1559" r:id="rId1559" display="https://www.instagram.com/p/Bvr-uXZHRRU/"/>
    <hyperlink ref="B1560" r:id="rId1560" display="https://www.instagram.com/p/BwAko5OHZ-G/"/>
    <hyperlink ref="B1561" r:id="rId1561" display="https://www.instagram.com/p/B8O4Ts0ng_L/"/>
    <hyperlink ref="B1562" r:id="rId1562" display="https://www.instagram.com/p/BxuxbWSHA_y/"/>
    <hyperlink ref="B1563" r:id="rId1563" display="https://www.instagram.com/p/Bpzm2k1nfkW/"/>
    <hyperlink ref="B1564" r:id="rId1564" display="https://www.instagram.com/p/BZSZkjMFizZ/"/>
    <hyperlink ref="B1565" r:id="rId1565" display="https://www.instagram.com/p/BY1F7scDX4h/"/>
    <hyperlink ref="B1566" r:id="rId1566" display="https://www.instagram.com/p/BZSYsTEFlns/"/>
    <hyperlink ref="B1567" r:id="rId1567" display="https://www.instagram.com/p/BVIT-roDx_v/"/>
    <hyperlink ref="B1568" r:id="rId1568" display="https://www.instagram.com/p/B5vkkvqn8a6/"/>
    <hyperlink ref="B1569" r:id="rId1569" display="https://www.instagram.com/p/B1HSRtkno19/"/>
    <hyperlink ref="B1570" r:id="rId1570" display="https://www.instagram.com/p/B82QOjinrUv/"/>
    <hyperlink ref="B1571" r:id="rId1571" display="https://www.instagram.com/p/BVQP_jPDVgO/"/>
    <hyperlink ref="B1572" r:id="rId1572" display="https://www.instagram.com/p/B5TWcWTnchB/"/>
    <hyperlink ref="B1573" r:id="rId1573" display="https://www.instagram.com/p/Bf2NyxAl2i6/"/>
    <hyperlink ref="B1574" r:id="rId1574" display="https://www.instagram.com/p/BeZvrmlF4Ux/"/>
    <hyperlink ref="B1575" r:id="rId1575" display="https://www.instagram.com/p/BVay0GqjICR/"/>
    <hyperlink ref="B1576" r:id="rId1576" display="https://www.instagram.com/p/B6td2venQaJ/"/>
    <hyperlink ref="B1577" r:id="rId1577" display="https://www.instagram.com/p/B4yMBGkHsBN/"/>
    <hyperlink ref="B1578" r:id="rId1578" display="https://www.instagram.com/p/BwDRpLwnynk/"/>
    <hyperlink ref="B1579" r:id="rId1579" display="https://www.instagram.com/p/B8pOSfPn8OJ/"/>
    <hyperlink ref="B1580" r:id="rId1580" display="https://www.instagram.com/p/BgAc7dDlfGN/"/>
    <hyperlink ref="B1581" r:id="rId1581" display="https://www.instagram.com/p/BXB0GBRFJXu/"/>
    <hyperlink ref="B1582" r:id="rId1582" display="https://www.instagram.com/p/BSH5m0fDj3g/"/>
    <hyperlink ref="B1583" r:id="rId1583" display="https://www.instagram.com/p/Bi0WxHSF5uv/"/>
    <hyperlink ref="B1584" r:id="rId1584" display="https://www.instagram.com/p/B6MR75dHHJg/"/>
    <hyperlink ref="B1585" r:id="rId1585" display="https://www.instagram.com/p/BX5wzfAl8ds/"/>
    <hyperlink ref="B1586" r:id="rId1586" display="https://www.instagram.com/p/BwGycTEnnpp/"/>
    <hyperlink ref="B1587" r:id="rId1587" display="https://www.instagram.com/p/BVK0WjCj9XM/"/>
    <hyperlink ref="B1588" r:id="rId1588" display="https://www.instagram.com/p/BgEgOhwFtqT/"/>
    <hyperlink ref="B1589" r:id="rId1589" display="https://www.instagram.com/p/B19xLJzHc0_/"/>
    <hyperlink ref="B1590" r:id="rId1590" display="https://www.instagram.com/p/BwA35njnrOZ/"/>
    <hyperlink ref="B1591" r:id="rId1591" display="https://www.instagram.com/p/BVUpSoqjfFZ/"/>
    <hyperlink ref="B1592" r:id="rId1592" display="https://www.instagram.com/p/Bbs4PIKlkKg/"/>
    <hyperlink ref="B1593" r:id="rId1593" display="https://www.instagram.com/p/BWqiIJflSxn/"/>
    <hyperlink ref="B1594" r:id="rId1594" display="https://www.instagram.com/p/BzJqiH7n6aF/"/>
    <hyperlink ref="B1595" r:id="rId1595" display="https://www.instagram.com/p/BvujN45n-Hl/"/>
    <hyperlink ref="B1596" r:id="rId1596" display="https://www.instagram.com/p/BUnLjjZDMNa/"/>
    <hyperlink ref="B1597" r:id="rId1597" display="https://www.instagram.com/p/B5eJS_WnDw0/"/>
    <hyperlink ref="B1598" r:id="rId1598" display="https://www.instagram.com/p/Bv3FzvlHqwg/"/>
    <hyperlink ref="B1599" r:id="rId1599" display="https://www.instagram.com/p/BVLubXqDqMH/"/>
    <hyperlink ref="B1600" r:id="rId1600" display="https://www.instagram.com/p/BvKocS5H8tK/"/>
    <hyperlink ref="B1601" r:id="rId1601" display="https://www.instagram.com/p/B55686eHwP1/"/>
    <hyperlink ref="B1602" r:id="rId1602" display="https://www.instagram.com/p/Bv-UZpLnq4Q/"/>
    <hyperlink ref="B1603" r:id="rId1603" display="https://www.instagram.com/p/BeV8a_hlOYQ/"/>
    <hyperlink ref="B1604" r:id="rId1604" display="https://www.instagram.com/p/BVQevFJjX_8/"/>
    <hyperlink ref="B1605" r:id="rId1605" display="https://www.instagram.com/p/Bgja9bJFpq8/"/>
    <hyperlink ref="B1606" r:id="rId1606" display="https://www.instagram.com/p/B9NToX3nPXb/"/>
    <hyperlink ref="B1607" r:id="rId1607" display="https://www.instagram.com/p/BvLZUaBHp8D/"/>
    <hyperlink ref="B1608" r:id="rId1608" display="https://www.instagram.com/p/BeV8JNUlFSZ/"/>
    <hyperlink ref="B1609" r:id="rId1609" display="https://www.instagram.com/p/BVUx93ija9w/"/>
    <hyperlink ref="B1610" r:id="rId1610" display="https://www.instagram.com/p/BUNX2XMhCmp/"/>
    <hyperlink ref="B1611" r:id="rId1611" display="https://www.instagram.com/p/BeV8PO3FvJx/"/>
    <hyperlink ref="B1612" r:id="rId1612" display="https://www.instagram.com/p/BfzNMSzFcC6/"/>
    <hyperlink ref="B1613" r:id="rId1613" display="https://www.instagram.com/p/B6wO9PwHHhS/"/>
    <hyperlink ref="B1614" r:id="rId1614" display="https://www.instagram.com/p/BvchpohBBNf/"/>
    <hyperlink ref="B1615" r:id="rId1615" display="https://www.instagram.com/p/ByVpza7HzE9/"/>
    <hyperlink ref="B1616" r:id="rId1616" display="https://www.instagram.com/p/B5IyBoyHbFT/"/>
    <hyperlink ref="B1617" r:id="rId1617" display="https://www.instagram.com/p/B1rpYcYHMnt/"/>
    <hyperlink ref="B1618" r:id="rId1618" display="https://www.instagram.com/p/B1uIvJxnV72/"/>
    <hyperlink ref="B1619" r:id="rId1619" display="https://www.instagram.com/p/BeV8Wf8F8YW/"/>
    <hyperlink ref="B1620" r:id="rId1620" display="https://www.instagram.com/p/Bf1YFvTlxbl/"/>
    <hyperlink ref="B1621" r:id="rId1621" display="https://www.instagram.com/p/Bv-DuFdHdXN/"/>
    <hyperlink ref="B1622" r:id="rId1622" display="https://www.instagram.com/p/BwQBOJvhMCu/"/>
    <hyperlink ref="B1623" r:id="rId1623" display="https://www.instagram.com/p/BvsnF_HnDAI/"/>
    <hyperlink ref="B1624" r:id="rId1624" display="https://www.instagram.com/p/BVNqvPCj0Dw/"/>
    <hyperlink ref="B1625" r:id="rId1625" display="https://www.instagram.com/p/BVI2ufdjwJD/"/>
    <hyperlink ref="B1626" r:id="rId1626" display="https://www.instagram.com/p/B8Ui4LvnT4k/"/>
    <hyperlink ref="B1627" r:id="rId1627" display="https://www.instagram.com/p/BwVa7quH5lI/"/>
    <hyperlink ref="B1628" r:id="rId1628" display="https://www.instagram.com/p/B1rcbJknHIr/"/>
    <hyperlink ref="B1629" r:id="rId1629" display="https://www.instagram.com/p/BVH_C4RDFlF/"/>
    <hyperlink ref="B1630" r:id="rId1630" display="https://www.instagram.com/p/BVYo-DtDKzL/"/>
    <hyperlink ref="B1631" r:id="rId1631" display="https://www.instagram.com/p/B6BTxPfHGM9/"/>
    <hyperlink ref="B1632" r:id="rId1632" display="https://www.instagram.com/p/BwRIWB-H2hj/"/>
    <hyperlink ref="B1633" r:id="rId1633" display="https://www.instagram.com/p/BVK6Oiqj5oS/"/>
    <hyperlink ref="B1634" r:id="rId1634" display="https://www.instagram.com/p/B3XPDNxHH8D/"/>
    <hyperlink ref="B1635" r:id="rId1635" display="https://www.instagram.com/p/BeV8fNUF89V/"/>
    <hyperlink ref="B1636" r:id="rId1636" display="https://www.instagram.com/p/BxqXgA3nKOK/"/>
    <hyperlink ref="B1637" r:id="rId1637" display="https://www.instagram.com/p/BVLijAnjdYb/"/>
    <hyperlink ref="B1638" r:id="rId1638" display="https://www.instagram.com/p/BVXs4YODsoA/"/>
    <hyperlink ref="B1639" r:id="rId1639" display="https://www.instagram.com/p/B5_hitvnnl1/"/>
    <hyperlink ref="B1640" r:id="rId1640" display="https://www.instagram.com/p/B5_URZyHRMF/"/>
    <hyperlink ref="B1641" r:id="rId1641" display="https://www.instagram.com/p/B5_au5onC4i/"/>
    <hyperlink ref="B1642" r:id="rId1642" display="https://www.instagram.com/p/B5_ogV_nyxk/"/>
    <hyperlink ref="B1643" r:id="rId1643" display="https://www.instagram.com/p/CFSKcpkHan6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64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8" t="n">
        <v>771</v>
      </c>
      <c r="O1" s="9"/>
    </row>
    <row r="2" customFormat="false" ht="15.75" hidden="false" customHeight="false" outlineLevel="0" collapsed="false">
      <c r="A2" s="8" t="n">
        <v>497</v>
      </c>
    </row>
    <row r="3" customFormat="false" ht="15.75" hidden="false" customHeight="false" outlineLevel="0" collapsed="false">
      <c r="A3" s="8" t="n">
        <v>412</v>
      </c>
    </row>
    <row r="4" customFormat="false" ht="15.75" hidden="false" customHeight="false" outlineLevel="0" collapsed="false">
      <c r="A4" s="8" t="n">
        <v>399</v>
      </c>
    </row>
    <row r="5" customFormat="false" ht="15.75" hidden="false" customHeight="false" outlineLevel="0" collapsed="false">
      <c r="A5" s="8" t="n">
        <v>399</v>
      </c>
    </row>
    <row r="6" customFormat="false" ht="15.75" hidden="false" customHeight="false" outlineLevel="0" collapsed="false">
      <c r="A6" s="8" t="n">
        <v>394</v>
      </c>
    </row>
    <row r="7" customFormat="false" ht="15.75" hidden="false" customHeight="false" outlineLevel="0" collapsed="false">
      <c r="A7" s="8" t="n">
        <v>393</v>
      </c>
    </row>
    <row r="8" customFormat="false" ht="15.75" hidden="false" customHeight="false" outlineLevel="0" collapsed="false">
      <c r="A8" s="8" t="n">
        <v>393</v>
      </c>
    </row>
    <row r="9" customFormat="false" ht="15.75" hidden="false" customHeight="false" outlineLevel="0" collapsed="false">
      <c r="A9" s="8" t="n">
        <v>383</v>
      </c>
    </row>
    <row r="10" customFormat="false" ht="15.75" hidden="false" customHeight="false" outlineLevel="0" collapsed="false">
      <c r="A10" s="8" t="n">
        <v>379</v>
      </c>
    </row>
    <row r="11" customFormat="false" ht="15.75" hidden="false" customHeight="false" outlineLevel="0" collapsed="false">
      <c r="A11" s="8" t="n">
        <v>377</v>
      </c>
    </row>
    <row r="12" customFormat="false" ht="15.75" hidden="false" customHeight="false" outlineLevel="0" collapsed="false">
      <c r="A12" s="8" t="n">
        <v>372</v>
      </c>
    </row>
    <row r="13" customFormat="false" ht="15.75" hidden="false" customHeight="false" outlineLevel="0" collapsed="false">
      <c r="A13" s="8" t="n">
        <v>277</v>
      </c>
    </row>
    <row r="14" customFormat="false" ht="15.75" hidden="false" customHeight="false" outlineLevel="0" collapsed="false">
      <c r="A14" s="8" t="n">
        <v>276</v>
      </c>
    </row>
    <row r="15" customFormat="false" ht="15.75" hidden="false" customHeight="false" outlineLevel="0" collapsed="false">
      <c r="A15" s="8" t="n">
        <v>274</v>
      </c>
    </row>
    <row r="16" customFormat="false" ht="15.75" hidden="false" customHeight="false" outlineLevel="0" collapsed="false">
      <c r="A16" s="8" t="n">
        <v>269</v>
      </c>
    </row>
    <row r="17" customFormat="false" ht="15.75" hidden="false" customHeight="false" outlineLevel="0" collapsed="false">
      <c r="A17" s="8" t="n">
        <v>260</v>
      </c>
    </row>
    <row r="18" customFormat="false" ht="15.75" hidden="false" customHeight="false" outlineLevel="0" collapsed="false">
      <c r="A18" s="8" t="n">
        <v>249</v>
      </c>
    </row>
    <row r="19" customFormat="false" ht="15.75" hidden="false" customHeight="false" outlineLevel="0" collapsed="false">
      <c r="A19" s="8" t="n">
        <v>226</v>
      </c>
    </row>
    <row r="20" customFormat="false" ht="15.75" hidden="false" customHeight="false" outlineLevel="0" collapsed="false">
      <c r="A20" s="8" t="n">
        <v>213</v>
      </c>
    </row>
    <row r="21" customFormat="false" ht="15.75" hidden="false" customHeight="false" outlineLevel="0" collapsed="false">
      <c r="A21" s="8" t="n">
        <v>212</v>
      </c>
    </row>
    <row r="22" customFormat="false" ht="15.75" hidden="false" customHeight="false" outlineLevel="0" collapsed="false">
      <c r="A22" s="8" t="n">
        <v>206</v>
      </c>
    </row>
    <row r="23" customFormat="false" ht="15.75" hidden="false" customHeight="false" outlineLevel="0" collapsed="false">
      <c r="A23" s="8" t="n">
        <v>201</v>
      </c>
    </row>
    <row r="24" customFormat="false" ht="15.75" hidden="false" customHeight="false" outlineLevel="0" collapsed="false">
      <c r="A24" s="8" t="n">
        <v>199</v>
      </c>
    </row>
    <row r="25" customFormat="false" ht="15.75" hidden="false" customHeight="false" outlineLevel="0" collapsed="false">
      <c r="A25" s="8" t="n">
        <v>193</v>
      </c>
    </row>
    <row r="26" customFormat="false" ht="15.75" hidden="false" customHeight="false" outlineLevel="0" collapsed="false">
      <c r="A26" s="8" t="n">
        <v>174</v>
      </c>
    </row>
    <row r="27" customFormat="false" ht="15.75" hidden="false" customHeight="false" outlineLevel="0" collapsed="false">
      <c r="A27" s="8" t="n">
        <v>171</v>
      </c>
    </row>
    <row r="28" customFormat="false" ht="15.75" hidden="false" customHeight="false" outlineLevel="0" collapsed="false">
      <c r="A28" s="8" t="n">
        <v>151</v>
      </c>
    </row>
    <row r="29" customFormat="false" ht="15.75" hidden="false" customHeight="false" outlineLevel="0" collapsed="false">
      <c r="A29" s="8" t="n">
        <v>150</v>
      </c>
    </row>
    <row r="30" customFormat="false" ht="15.75" hidden="false" customHeight="false" outlineLevel="0" collapsed="false">
      <c r="A30" s="8" t="n">
        <v>148</v>
      </c>
    </row>
    <row r="31" customFormat="false" ht="15.75" hidden="false" customHeight="false" outlineLevel="0" collapsed="false">
      <c r="A31" s="8" t="n">
        <v>144</v>
      </c>
    </row>
    <row r="32" customFormat="false" ht="15.75" hidden="false" customHeight="false" outlineLevel="0" collapsed="false">
      <c r="A32" s="8" t="n">
        <v>138</v>
      </c>
    </row>
    <row r="33" customFormat="false" ht="15.75" hidden="false" customHeight="false" outlineLevel="0" collapsed="false">
      <c r="A33" s="8" t="n">
        <v>136</v>
      </c>
    </row>
    <row r="34" customFormat="false" ht="15.75" hidden="false" customHeight="false" outlineLevel="0" collapsed="false">
      <c r="A34" s="8" t="n">
        <v>133</v>
      </c>
    </row>
    <row r="35" customFormat="false" ht="15.75" hidden="false" customHeight="false" outlineLevel="0" collapsed="false">
      <c r="A35" s="8" t="n">
        <v>123</v>
      </c>
    </row>
    <row r="36" customFormat="false" ht="15.75" hidden="false" customHeight="false" outlineLevel="0" collapsed="false">
      <c r="A36" s="8" t="n">
        <v>112</v>
      </c>
    </row>
    <row r="37" customFormat="false" ht="15.75" hidden="false" customHeight="false" outlineLevel="0" collapsed="false">
      <c r="A37" s="8" t="n">
        <v>111</v>
      </c>
    </row>
    <row r="38" customFormat="false" ht="15.75" hidden="false" customHeight="false" outlineLevel="0" collapsed="false">
      <c r="A38" s="8" t="n">
        <v>107</v>
      </c>
    </row>
    <row r="39" customFormat="false" ht="15.75" hidden="false" customHeight="false" outlineLevel="0" collapsed="false">
      <c r="A39" s="8" t="n">
        <v>106</v>
      </c>
    </row>
    <row r="40" customFormat="false" ht="15.75" hidden="false" customHeight="false" outlineLevel="0" collapsed="false">
      <c r="A40" s="8" t="n">
        <v>104</v>
      </c>
    </row>
    <row r="41" customFormat="false" ht="15.75" hidden="false" customHeight="false" outlineLevel="0" collapsed="false">
      <c r="A41" s="8" t="n">
        <v>101</v>
      </c>
    </row>
    <row r="42" customFormat="false" ht="15.75" hidden="false" customHeight="false" outlineLevel="0" collapsed="false">
      <c r="A42" s="8" t="n">
        <v>100</v>
      </c>
    </row>
    <row r="43" customFormat="false" ht="15.75" hidden="false" customHeight="false" outlineLevel="0" collapsed="false">
      <c r="A43" s="8" t="n">
        <v>98</v>
      </c>
    </row>
    <row r="44" customFormat="false" ht="15.75" hidden="false" customHeight="false" outlineLevel="0" collapsed="false">
      <c r="A44" s="8" t="n">
        <v>98</v>
      </c>
    </row>
    <row r="45" customFormat="false" ht="15.75" hidden="false" customHeight="false" outlineLevel="0" collapsed="false">
      <c r="A45" s="8" t="n">
        <v>97</v>
      </c>
    </row>
    <row r="46" customFormat="false" ht="15.75" hidden="false" customHeight="false" outlineLevel="0" collapsed="false">
      <c r="A46" s="8" t="n">
        <v>94</v>
      </c>
    </row>
    <row r="47" customFormat="false" ht="15.75" hidden="false" customHeight="false" outlineLevel="0" collapsed="false">
      <c r="A47" s="8" t="n">
        <v>90</v>
      </c>
    </row>
    <row r="48" customFormat="false" ht="15.75" hidden="false" customHeight="false" outlineLevel="0" collapsed="false">
      <c r="A48" s="8" t="n">
        <v>90</v>
      </c>
    </row>
    <row r="49" customFormat="false" ht="15.75" hidden="false" customHeight="false" outlineLevel="0" collapsed="false">
      <c r="A49" s="8" t="n">
        <v>90</v>
      </c>
    </row>
    <row r="50" customFormat="false" ht="15.75" hidden="false" customHeight="false" outlineLevel="0" collapsed="false">
      <c r="A50" s="8" t="n">
        <v>88</v>
      </c>
    </row>
    <row r="51" customFormat="false" ht="15.75" hidden="false" customHeight="false" outlineLevel="0" collapsed="false">
      <c r="A51" s="8" t="n">
        <v>87</v>
      </c>
    </row>
    <row r="52" customFormat="false" ht="15.75" hidden="false" customHeight="false" outlineLevel="0" collapsed="false">
      <c r="A52" s="8" t="n">
        <v>83</v>
      </c>
    </row>
    <row r="53" customFormat="false" ht="15.75" hidden="false" customHeight="false" outlineLevel="0" collapsed="false">
      <c r="A53" s="8" t="n">
        <v>83</v>
      </c>
    </row>
    <row r="54" customFormat="false" ht="15.75" hidden="false" customHeight="false" outlineLevel="0" collapsed="false">
      <c r="A54" s="8" t="n">
        <v>77</v>
      </c>
    </row>
    <row r="55" customFormat="false" ht="15.75" hidden="false" customHeight="false" outlineLevel="0" collapsed="false">
      <c r="A55" s="8" t="n">
        <v>76</v>
      </c>
    </row>
    <row r="56" customFormat="false" ht="15.75" hidden="false" customHeight="false" outlineLevel="0" collapsed="false">
      <c r="A56" s="8" t="n">
        <v>71</v>
      </c>
    </row>
    <row r="57" customFormat="false" ht="15.75" hidden="false" customHeight="false" outlineLevel="0" collapsed="false">
      <c r="A57" s="8" t="n">
        <v>71</v>
      </c>
    </row>
    <row r="58" customFormat="false" ht="15.75" hidden="false" customHeight="false" outlineLevel="0" collapsed="false">
      <c r="A58" s="8" t="n">
        <v>69</v>
      </c>
    </row>
    <row r="59" customFormat="false" ht="15.75" hidden="false" customHeight="false" outlineLevel="0" collapsed="false">
      <c r="A59" s="8" t="n">
        <v>69</v>
      </c>
    </row>
    <row r="60" customFormat="false" ht="15.75" hidden="false" customHeight="false" outlineLevel="0" collapsed="false">
      <c r="A60" s="8" t="n">
        <v>67</v>
      </c>
    </row>
    <row r="61" customFormat="false" ht="15.75" hidden="false" customHeight="false" outlineLevel="0" collapsed="false">
      <c r="A61" s="8" t="n">
        <v>64</v>
      </c>
    </row>
    <row r="62" customFormat="false" ht="15.75" hidden="false" customHeight="false" outlineLevel="0" collapsed="false">
      <c r="A62" s="8" t="n">
        <v>62</v>
      </c>
    </row>
    <row r="63" customFormat="false" ht="15.75" hidden="false" customHeight="false" outlineLevel="0" collapsed="false">
      <c r="A63" s="8" t="n">
        <v>58</v>
      </c>
    </row>
    <row r="64" customFormat="false" ht="15.75" hidden="false" customHeight="false" outlineLevel="0" collapsed="false">
      <c r="A64" s="8" t="n">
        <v>58</v>
      </c>
    </row>
    <row r="65" customFormat="false" ht="15.75" hidden="false" customHeight="false" outlineLevel="0" collapsed="false">
      <c r="A65" s="8" t="n">
        <v>58</v>
      </c>
    </row>
    <row r="66" customFormat="false" ht="15.75" hidden="false" customHeight="false" outlineLevel="0" collapsed="false">
      <c r="A66" s="8" t="n">
        <v>57</v>
      </c>
    </row>
    <row r="67" customFormat="false" ht="15.75" hidden="false" customHeight="false" outlineLevel="0" collapsed="false">
      <c r="A67" s="8" t="n">
        <v>56</v>
      </c>
    </row>
    <row r="68" customFormat="false" ht="15.75" hidden="false" customHeight="false" outlineLevel="0" collapsed="false">
      <c r="A68" s="8" t="n">
        <v>56</v>
      </c>
    </row>
    <row r="69" customFormat="false" ht="15.75" hidden="false" customHeight="false" outlineLevel="0" collapsed="false">
      <c r="A69" s="8" t="n">
        <v>56</v>
      </c>
    </row>
    <row r="70" customFormat="false" ht="15.75" hidden="false" customHeight="false" outlineLevel="0" collapsed="false">
      <c r="A70" s="8" t="n">
        <v>56</v>
      </c>
    </row>
    <row r="71" customFormat="false" ht="15.75" hidden="false" customHeight="false" outlineLevel="0" collapsed="false">
      <c r="A71" s="8" t="n">
        <v>55</v>
      </c>
    </row>
    <row r="72" customFormat="false" ht="15.75" hidden="false" customHeight="false" outlineLevel="0" collapsed="false">
      <c r="A72" s="8" t="n">
        <v>53</v>
      </c>
    </row>
    <row r="73" customFormat="false" ht="15.75" hidden="false" customHeight="false" outlineLevel="0" collapsed="false">
      <c r="A73" s="8" t="n">
        <v>53</v>
      </c>
    </row>
    <row r="74" customFormat="false" ht="15.75" hidden="false" customHeight="false" outlineLevel="0" collapsed="false">
      <c r="A74" s="8" t="n">
        <v>52</v>
      </c>
    </row>
    <row r="75" customFormat="false" ht="15.75" hidden="false" customHeight="false" outlineLevel="0" collapsed="false">
      <c r="A75" s="8" t="n">
        <v>51</v>
      </c>
    </row>
    <row r="76" customFormat="false" ht="15.75" hidden="false" customHeight="false" outlineLevel="0" collapsed="false">
      <c r="A76" s="8" t="n">
        <v>51</v>
      </c>
    </row>
    <row r="77" customFormat="false" ht="15.75" hidden="false" customHeight="false" outlineLevel="0" collapsed="false">
      <c r="A77" s="8" t="n">
        <v>49</v>
      </c>
    </row>
    <row r="78" customFormat="false" ht="15.75" hidden="false" customHeight="false" outlineLevel="0" collapsed="false">
      <c r="A78" s="8" t="n">
        <v>48</v>
      </c>
    </row>
    <row r="79" customFormat="false" ht="15.75" hidden="false" customHeight="false" outlineLevel="0" collapsed="false">
      <c r="A79" s="8" t="n">
        <v>47</v>
      </c>
    </row>
    <row r="80" customFormat="false" ht="15.75" hidden="false" customHeight="false" outlineLevel="0" collapsed="false">
      <c r="A80" s="8" t="n">
        <v>46</v>
      </c>
    </row>
    <row r="81" customFormat="false" ht="15.75" hidden="false" customHeight="false" outlineLevel="0" collapsed="false">
      <c r="A81" s="8" t="n">
        <v>46</v>
      </c>
    </row>
    <row r="82" customFormat="false" ht="15.75" hidden="false" customHeight="false" outlineLevel="0" collapsed="false">
      <c r="A82" s="8" t="n">
        <v>45</v>
      </c>
    </row>
    <row r="83" customFormat="false" ht="15.75" hidden="false" customHeight="false" outlineLevel="0" collapsed="false">
      <c r="A83" s="8" t="n">
        <v>45</v>
      </c>
    </row>
    <row r="84" customFormat="false" ht="15.75" hidden="false" customHeight="false" outlineLevel="0" collapsed="false">
      <c r="A84" s="8" t="n">
        <v>45</v>
      </c>
    </row>
    <row r="85" customFormat="false" ht="15.75" hidden="false" customHeight="false" outlineLevel="0" collapsed="false">
      <c r="A85" s="8" t="n">
        <v>45</v>
      </c>
    </row>
    <row r="86" customFormat="false" ht="15.75" hidden="false" customHeight="false" outlineLevel="0" collapsed="false">
      <c r="A86" s="8" t="n">
        <v>44</v>
      </c>
    </row>
    <row r="87" customFormat="false" ht="15.75" hidden="false" customHeight="false" outlineLevel="0" collapsed="false">
      <c r="A87" s="8" t="n">
        <v>44</v>
      </c>
    </row>
    <row r="88" customFormat="false" ht="15.75" hidden="false" customHeight="false" outlineLevel="0" collapsed="false">
      <c r="A88" s="8" t="n">
        <v>44</v>
      </c>
    </row>
    <row r="89" customFormat="false" ht="15.75" hidden="false" customHeight="false" outlineLevel="0" collapsed="false">
      <c r="A89" s="8" t="n">
        <v>43</v>
      </c>
    </row>
    <row r="90" customFormat="false" ht="15.75" hidden="false" customHeight="false" outlineLevel="0" collapsed="false">
      <c r="A90" s="8" t="n">
        <v>43</v>
      </c>
    </row>
    <row r="91" customFormat="false" ht="15.75" hidden="false" customHeight="false" outlineLevel="0" collapsed="false">
      <c r="A91" s="8" t="n">
        <v>43</v>
      </c>
    </row>
    <row r="92" customFormat="false" ht="15.75" hidden="false" customHeight="false" outlineLevel="0" collapsed="false">
      <c r="A92" s="8" t="n">
        <v>43</v>
      </c>
    </row>
    <row r="93" customFormat="false" ht="15.75" hidden="false" customHeight="false" outlineLevel="0" collapsed="false">
      <c r="A93" s="8" t="n">
        <v>40</v>
      </c>
    </row>
    <row r="94" customFormat="false" ht="15.75" hidden="false" customHeight="false" outlineLevel="0" collapsed="false">
      <c r="A94" s="8" t="n">
        <v>40</v>
      </c>
    </row>
    <row r="95" customFormat="false" ht="15.75" hidden="false" customHeight="false" outlineLevel="0" collapsed="false">
      <c r="A95" s="8" t="n">
        <v>40</v>
      </c>
    </row>
    <row r="96" customFormat="false" ht="15.75" hidden="false" customHeight="false" outlineLevel="0" collapsed="false">
      <c r="A96" s="8" t="n">
        <v>38</v>
      </c>
    </row>
    <row r="97" customFormat="false" ht="15.75" hidden="false" customHeight="false" outlineLevel="0" collapsed="false">
      <c r="A97" s="8" t="n">
        <v>37</v>
      </c>
    </row>
    <row r="98" customFormat="false" ht="15.75" hidden="false" customHeight="false" outlineLevel="0" collapsed="false">
      <c r="A98" s="8" t="n">
        <v>37</v>
      </c>
    </row>
    <row r="99" customFormat="false" ht="15.75" hidden="false" customHeight="false" outlineLevel="0" collapsed="false">
      <c r="A99" s="8" t="n">
        <v>36</v>
      </c>
    </row>
    <row r="100" customFormat="false" ht="15.75" hidden="false" customHeight="false" outlineLevel="0" collapsed="false">
      <c r="A100" s="8" t="n">
        <v>35</v>
      </c>
    </row>
    <row r="101" customFormat="false" ht="15.75" hidden="false" customHeight="false" outlineLevel="0" collapsed="false">
      <c r="A101" s="8" t="n">
        <v>35</v>
      </c>
    </row>
    <row r="102" customFormat="false" ht="15.75" hidden="false" customHeight="false" outlineLevel="0" collapsed="false">
      <c r="A102" s="8" t="n">
        <v>34</v>
      </c>
    </row>
    <row r="103" customFormat="false" ht="15.75" hidden="false" customHeight="false" outlineLevel="0" collapsed="false">
      <c r="A103" s="8" t="n">
        <v>34</v>
      </c>
    </row>
    <row r="104" customFormat="false" ht="15.75" hidden="false" customHeight="false" outlineLevel="0" collapsed="false">
      <c r="A104" s="8" t="n">
        <v>34</v>
      </c>
    </row>
    <row r="105" customFormat="false" ht="15.75" hidden="false" customHeight="false" outlineLevel="0" collapsed="false">
      <c r="A105" s="8" t="n">
        <v>33</v>
      </c>
    </row>
    <row r="106" customFormat="false" ht="15.75" hidden="false" customHeight="false" outlineLevel="0" collapsed="false">
      <c r="A106" s="8" t="n">
        <v>33</v>
      </c>
    </row>
    <row r="107" customFormat="false" ht="15.75" hidden="false" customHeight="false" outlineLevel="0" collapsed="false">
      <c r="A107" s="8" t="n">
        <v>32</v>
      </c>
    </row>
    <row r="108" customFormat="false" ht="15.75" hidden="false" customHeight="false" outlineLevel="0" collapsed="false">
      <c r="A108" s="8" t="n">
        <v>30</v>
      </c>
    </row>
    <row r="109" customFormat="false" ht="15.75" hidden="false" customHeight="false" outlineLevel="0" collapsed="false">
      <c r="A109" s="8" t="n">
        <v>30</v>
      </c>
    </row>
    <row r="110" customFormat="false" ht="15.75" hidden="false" customHeight="false" outlineLevel="0" collapsed="false">
      <c r="A110" s="8" t="n">
        <v>28</v>
      </c>
    </row>
    <row r="111" customFormat="false" ht="15.75" hidden="false" customHeight="false" outlineLevel="0" collapsed="false">
      <c r="A111" s="8" t="n">
        <v>27</v>
      </c>
    </row>
    <row r="112" customFormat="false" ht="15.75" hidden="false" customHeight="false" outlineLevel="0" collapsed="false">
      <c r="A112" s="8" t="n">
        <v>25</v>
      </c>
    </row>
    <row r="113" customFormat="false" ht="15.75" hidden="false" customHeight="false" outlineLevel="0" collapsed="false">
      <c r="A113" s="8" t="n">
        <v>25</v>
      </c>
    </row>
    <row r="114" customFormat="false" ht="15.75" hidden="false" customHeight="false" outlineLevel="0" collapsed="false">
      <c r="A114" s="8" t="n">
        <v>24</v>
      </c>
    </row>
    <row r="115" customFormat="false" ht="15.75" hidden="false" customHeight="false" outlineLevel="0" collapsed="false">
      <c r="A115" s="8" t="n">
        <v>24</v>
      </c>
    </row>
    <row r="116" customFormat="false" ht="15.75" hidden="false" customHeight="false" outlineLevel="0" collapsed="false">
      <c r="A116" s="8" t="n">
        <v>24</v>
      </c>
    </row>
    <row r="117" customFormat="false" ht="15.75" hidden="false" customHeight="false" outlineLevel="0" collapsed="false">
      <c r="A117" s="8" t="n">
        <v>23</v>
      </c>
    </row>
    <row r="118" customFormat="false" ht="15.75" hidden="false" customHeight="false" outlineLevel="0" collapsed="false">
      <c r="A118" s="8" t="n">
        <v>23</v>
      </c>
    </row>
    <row r="119" customFormat="false" ht="15.75" hidden="false" customHeight="false" outlineLevel="0" collapsed="false">
      <c r="A119" s="8" t="n">
        <v>23</v>
      </c>
    </row>
    <row r="120" customFormat="false" ht="15.75" hidden="false" customHeight="false" outlineLevel="0" collapsed="false">
      <c r="A120" s="8" t="n">
        <v>23</v>
      </c>
    </row>
    <row r="121" customFormat="false" ht="15.75" hidden="false" customHeight="false" outlineLevel="0" collapsed="false">
      <c r="A121" s="8" t="n">
        <v>22</v>
      </c>
    </row>
    <row r="122" customFormat="false" ht="15.75" hidden="false" customHeight="false" outlineLevel="0" collapsed="false">
      <c r="A122" s="8" t="n">
        <v>22</v>
      </c>
    </row>
    <row r="123" customFormat="false" ht="15.75" hidden="false" customHeight="false" outlineLevel="0" collapsed="false">
      <c r="A123" s="8" t="n">
        <v>22</v>
      </c>
    </row>
    <row r="124" customFormat="false" ht="15.75" hidden="false" customHeight="false" outlineLevel="0" collapsed="false">
      <c r="A124" s="8" t="n">
        <v>21</v>
      </c>
    </row>
    <row r="125" customFormat="false" ht="15.75" hidden="false" customHeight="false" outlineLevel="0" collapsed="false">
      <c r="A125" s="8" t="n">
        <v>21</v>
      </c>
    </row>
    <row r="126" customFormat="false" ht="15.75" hidden="false" customHeight="false" outlineLevel="0" collapsed="false">
      <c r="A126" s="8" t="n">
        <v>21</v>
      </c>
    </row>
    <row r="127" customFormat="false" ht="15.75" hidden="false" customHeight="false" outlineLevel="0" collapsed="false">
      <c r="A127" s="8" t="n">
        <v>21</v>
      </c>
    </row>
    <row r="128" customFormat="false" ht="15.75" hidden="false" customHeight="false" outlineLevel="0" collapsed="false">
      <c r="A128" s="8" t="n">
        <v>20</v>
      </c>
    </row>
    <row r="129" customFormat="false" ht="15.75" hidden="false" customHeight="false" outlineLevel="0" collapsed="false">
      <c r="A129" s="8" t="n">
        <v>20</v>
      </c>
    </row>
    <row r="130" customFormat="false" ht="15.75" hidden="false" customHeight="false" outlineLevel="0" collapsed="false">
      <c r="A130" s="8" t="n">
        <v>20</v>
      </c>
    </row>
    <row r="131" customFormat="false" ht="15.75" hidden="false" customHeight="false" outlineLevel="0" collapsed="false">
      <c r="A131" s="8" t="n">
        <v>19</v>
      </c>
    </row>
    <row r="132" customFormat="false" ht="15.75" hidden="false" customHeight="false" outlineLevel="0" collapsed="false">
      <c r="A132" s="8" t="n">
        <v>19</v>
      </c>
    </row>
    <row r="133" customFormat="false" ht="15.75" hidden="false" customHeight="false" outlineLevel="0" collapsed="false">
      <c r="A133" s="8" t="n">
        <v>19</v>
      </c>
    </row>
    <row r="134" customFormat="false" ht="15.75" hidden="false" customHeight="false" outlineLevel="0" collapsed="false">
      <c r="A134" s="8" t="n">
        <v>19</v>
      </c>
    </row>
    <row r="135" customFormat="false" ht="15.75" hidden="false" customHeight="false" outlineLevel="0" collapsed="false">
      <c r="A135" s="8" t="n">
        <v>19</v>
      </c>
    </row>
    <row r="136" customFormat="false" ht="15.75" hidden="false" customHeight="false" outlineLevel="0" collapsed="false">
      <c r="A136" s="8" t="n">
        <v>19</v>
      </c>
    </row>
    <row r="137" customFormat="false" ht="15.75" hidden="false" customHeight="false" outlineLevel="0" collapsed="false">
      <c r="A137" s="8" t="n">
        <v>18</v>
      </c>
    </row>
    <row r="138" customFormat="false" ht="15.75" hidden="false" customHeight="false" outlineLevel="0" collapsed="false">
      <c r="A138" s="8" t="n">
        <v>18</v>
      </c>
    </row>
    <row r="139" customFormat="false" ht="15.75" hidden="false" customHeight="false" outlineLevel="0" collapsed="false">
      <c r="A139" s="8" t="n">
        <v>17</v>
      </c>
    </row>
    <row r="140" customFormat="false" ht="15.75" hidden="false" customHeight="false" outlineLevel="0" collapsed="false">
      <c r="A140" s="8" t="n">
        <v>17</v>
      </c>
    </row>
    <row r="141" customFormat="false" ht="15.75" hidden="false" customHeight="false" outlineLevel="0" collapsed="false">
      <c r="A141" s="8" t="n">
        <v>17</v>
      </c>
    </row>
    <row r="142" customFormat="false" ht="15.75" hidden="false" customHeight="false" outlineLevel="0" collapsed="false">
      <c r="A142" s="8" t="n">
        <v>17</v>
      </c>
    </row>
    <row r="143" customFormat="false" ht="15.75" hidden="false" customHeight="false" outlineLevel="0" collapsed="false">
      <c r="A143" s="8" t="n">
        <v>17</v>
      </c>
    </row>
    <row r="144" customFormat="false" ht="15.75" hidden="false" customHeight="false" outlineLevel="0" collapsed="false">
      <c r="A144" s="8" t="n">
        <v>17</v>
      </c>
    </row>
    <row r="145" customFormat="false" ht="15.75" hidden="false" customHeight="false" outlineLevel="0" collapsed="false">
      <c r="A145" s="8" t="n">
        <v>17</v>
      </c>
    </row>
    <row r="146" customFormat="false" ht="15.75" hidden="false" customHeight="false" outlineLevel="0" collapsed="false">
      <c r="A146" s="8" t="n">
        <v>17</v>
      </c>
    </row>
    <row r="147" customFormat="false" ht="15.75" hidden="false" customHeight="false" outlineLevel="0" collapsed="false">
      <c r="A147" s="8" t="n">
        <v>16</v>
      </c>
    </row>
    <row r="148" customFormat="false" ht="15.75" hidden="false" customHeight="false" outlineLevel="0" collapsed="false">
      <c r="A148" s="8" t="n">
        <v>16</v>
      </c>
    </row>
    <row r="149" customFormat="false" ht="15.75" hidden="false" customHeight="false" outlineLevel="0" collapsed="false">
      <c r="A149" s="8" t="n">
        <v>16</v>
      </c>
    </row>
    <row r="150" customFormat="false" ht="15.75" hidden="false" customHeight="false" outlineLevel="0" collapsed="false">
      <c r="A150" s="8" t="n">
        <v>16</v>
      </c>
    </row>
    <row r="151" customFormat="false" ht="15.75" hidden="false" customHeight="false" outlineLevel="0" collapsed="false">
      <c r="A151" s="8" t="n">
        <v>16</v>
      </c>
    </row>
    <row r="152" customFormat="false" ht="15.75" hidden="false" customHeight="false" outlineLevel="0" collapsed="false">
      <c r="A152" s="8" t="n">
        <v>16</v>
      </c>
    </row>
    <row r="153" customFormat="false" ht="15.75" hidden="false" customHeight="false" outlineLevel="0" collapsed="false">
      <c r="A153" s="8" t="n">
        <v>15</v>
      </c>
    </row>
    <row r="154" customFormat="false" ht="15.75" hidden="false" customHeight="false" outlineLevel="0" collapsed="false">
      <c r="A154" s="8" t="n">
        <v>15</v>
      </c>
    </row>
    <row r="155" customFormat="false" ht="15.75" hidden="false" customHeight="false" outlineLevel="0" collapsed="false">
      <c r="A155" s="8" t="n">
        <v>15</v>
      </c>
    </row>
    <row r="156" customFormat="false" ht="15.75" hidden="false" customHeight="false" outlineLevel="0" collapsed="false">
      <c r="A156" s="8" t="n">
        <v>15</v>
      </c>
    </row>
    <row r="157" customFormat="false" ht="15.75" hidden="false" customHeight="false" outlineLevel="0" collapsed="false">
      <c r="A157" s="8" t="n">
        <v>14</v>
      </c>
    </row>
    <row r="158" customFormat="false" ht="15.75" hidden="false" customHeight="false" outlineLevel="0" collapsed="false">
      <c r="A158" s="8" t="n">
        <v>14</v>
      </c>
    </row>
    <row r="159" customFormat="false" ht="15.75" hidden="false" customHeight="false" outlineLevel="0" collapsed="false">
      <c r="A159" s="8" t="n">
        <v>14</v>
      </c>
    </row>
    <row r="160" customFormat="false" ht="15.75" hidden="false" customHeight="false" outlineLevel="0" collapsed="false">
      <c r="A160" s="8" t="n">
        <v>14</v>
      </c>
    </row>
    <row r="161" customFormat="false" ht="15.75" hidden="false" customHeight="false" outlineLevel="0" collapsed="false">
      <c r="A161" s="8" t="n">
        <v>14</v>
      </c>
    </row>
    <row r="162" customFormat="false" ht="15.75" hidden="false" customHeight="false" outlineLevel="0" collapsed="false">
      <c r="A162" s="8" t="n">
        <v>14</v>
      </c>
    </row>
    <row r="163" customFormat="false" ht="15.75" hidden="false" customHeight="false" outlineLevel="0" collapsed="false">
      <c r="A163" s="8" t="n">
        <v>14</v>
      </c>
    </row>
    <row r="164" customFormat="false" ht="15.75" hidden="false" customHeight="false" outlineLevel="0" collapsed="false">
      <c r="A164" s="8" t="n">
        <v>13</v>
      </c>
    </row>
    <row r="165" customFormat="false" ht="15.75" hidden="false" customHeight="false" outlineLevel="0" collapsed="false">
      <c r="A165" s="8" t="n">
        <v>13</v>
      </c>
    </row>
    <row r="166" customFormat="false" ht="15.75" hidden="false" customHeight="false" outlineLevel="0" collapsed="false">
      <c r="A166" s="8" t="n">
        <v>13</v>
      </c>
    </row>
    <row r="167" customFormat="false" ht="15.75" hidden="false" customHeight="false" outlineLevel="0" collapsed="false">
      <c r="A167" s="8" t="n">
        <v>13</v>
      </c>
    </row>
    <row r="168" customFormat="false" ht="15.75" hidden="false" customHeight="false" outlineLevel="0" collapsed="false">
      <c r="A168" s="8" t="n">
        <v>13</v>
      </c>
    </row>
    <row r="169" customFormat="false" ht="15.75" hidden="false" customHeight="false" outlineLevel="0" collapsed="false">
      <c r="A169" s="8" t="n">
        <v>13</v>
      </c>
    </row>
    <row r="170" customFormat="false" ht="15.75" hidden="false" customHeight="false" outlineLevel="0" collapsed="false">
      <c r="A170" s="8" t="n">
        <v>12</v>
      </c>
    </row>
    <row r="171" customFormat="false" ht="15.75" hidden="false" customHeight="false" outlineLevel="0" collapsed="false">
      <c r="A171" s="8" t="n">
        <v>12</v>
      </c>
    </row>
    <row r="172" customFormat="false" ht="15.75" hidden="false" customHeight="false" outlineLevel="0" collapsed="false">
      <c r="A172" s="8" t="n">
        <v>12</v>
      </c>
    </row>
    <row r="173" customFormat="false" ht="15.75" hidden="false" customHeight="false" outlineLevel="0" collapsed="false">
      <c r="A173" s="8" t="n">
        <v>12</v>
      </c>
    </row>
    <row r="174" customFormat="false" ht="15.75" hidden="false" customHeight="false" outlineLevel="0" collapsed="false">
      <c r="A174" s="8" t="n">
        <v>12</v>
      </c>
    </row>
    <row r="175" customFormat="false" ht="15.75" hidden="false" customHeight="false" outlineLevel="0" collapsed="false">
      <c r="A175" s="8" t="n">
        <v>12</v>
      </c>
    </row>
    <row r="176" customFormat="false" ht="15.75" hidden="false" customHeight="false" outlineLevel="0" collapsed="false">
      <c r="A176" s="8" t="n">
        <v>12</v>
      </c>
    </row>
    <row r="177" customFormat="false" ht="15.75" hidden="false" customHeight="false" outlineLevel="0" collapsed="false">
      <c r="A177" s="8" t="n">
        <v>12</v>
      </c>
    </row>
    <row r="178" customFormat="false" ht="15.75" hidden="false" customHeight="false" outlineLevel="0" collapsed="false">
      <c r="A178" s="8" t="n">
        <v>12</v>
      </c>
    </row>
    <row r="179" customFormat="false" ht="15.75" hidden="false" customHeight="false" outlineLevel="0" collapsed="false">
      <c r="A179" s="8" t="n">
        <v>11</v>
      </c>
    </row>
    <row r="180" customFormat="false" ht="15.75" hidden="false" customHeight="false" outlineLevel="0" collapsed="false">
      <c r="A180" s="8" t="n">
        <v>11</v>
      </c>
    </row>
    <row r="181" customFormat="false" ht="15.75" hidden="false" customHeight="false" outlineLevel="0" collapsed="false">
      <c r="A181" s="8" t="n">
        <v>11</v>
      </c>
    </row>
    <row r="182" customFormat="false" ht="15.75" hidden="false" customHeight="false" outlineLevel="0" collapsed="false">
      <c r="A182" s="8" t="n">
        <v>11</v>
      </c>
    </row>
    <row r="183" customFormat="false" ht="15.75" hidden="false" customHeight="false" outlineLevel="0" collapsed="false">
      <c r="A183" s="8" t="n">
        <v>11</v>
      </c>
    </row>
    <row r="184" customFormat="false" ht="15.75" hidden="false" customHeight="false" outlineLevel="0" collapsed="false">
      <c r="A184" s="8" t="n">
        <v>11</v>
      </c>
    </row>
    <row r="185" customFormat="false" ht="15.75" hidden="false" customHeight="false" outlineLevel="0" collapsed="false">
      <c r="A185" s="8" t="n">
        <v>11</v>
      </c>
    </row>
    <row r="186" customFormat="false" ht="15.75" hidden="false" customHeight="false" outlineLevel="0" collapsed="false">
      <c r="A186" s="8" t="n">
        <v>11</v>
      </c>
    </row>
    <row r="187" customFormat="false" ht="15.75" hidden="false" customHeight="false" outlineLevel="0" collapsed="false">
      <c r="A187" s="8" t="n">
        <v>10</v>
      </c>
    </row>
    <row r="188" customFormat="false" ht="15.75" hidden="false" customHeight="false" outlineLevel="0" collapsed="false">
      <c r="A188" s="8" t="n">
        <v>10</v>
      </c>
    </row>
    <row r="189" customFormat="false" ht="15.75" hidden="false" customHeight="false" outlineLevel="0" collapsed="false">
      <c r="A189" s="8" t="n">
        <v>10</v>
      </c>
    </row>
    <row r="190" customFormat="false" ht="15.75" hidden="false" customHeight="false" outlineLevel="0" collapsed="false">
      <c r="A190" s="8" t="n">
        <v>10</v>
      </c>
    </row>
    <row r="191" customFormat="false" ht="15.75" hidden="false" customHeight="false" outlineLevel="0" collapsed="false">
      <c r="A191" s="8" t="n">
        <v>10</v>
      </c>
    </row>
    <row r="192" customFormat="false" ht="15.75" hidden="false" customHeight="false" outlineLevel="0" collapsed="false">
      <c r="A192" s="8" t="n">
        <v>9</v>
      </c>
    </row>
    <row r="193" customFormat="false" ht="15.75" hidden="false" customHeight="false" outlineLevel="0" collapsed="false">
      <c r="A193" s="8" t="n">
        <v>9</v>
      </c>
    </row>
    <row r="194" customFormat="false" ht="15.75" hidden="false" customHeight="false" outlineLevel="0" collapsed="false">
      <c r="A194" s="8" t="n">
        <v>9</v>
      </c>
    </row>
    <row r="195" customFormat="false" ht="15.75" hidden="false" customHeight="false" outlineLevel="0" collapsed="false">
      <c r="A195" s="8" t="n">
        <v>9</v>
      </c>
    </row>
    <row r="196" customFormat="false" ht="15.75" hidden="false" customHeight="false" outlineLevel="0" collapsed="false">
      <c r="A196" s="8" t="n">
        <v>9</v>
      </c>
    </row>
    <row r="197" customFormat="false" ht="15.75" hidden="false" customHeight="false" outlineLevel="0" collapsed="false">
      <c r="A197" s="8" t="n">
        <v>9</v>
      </c>
    </row>
    <row r="198" customFormat="false" ht="15.75" hidden="false" customHeight="false" outlineLevel="0" collapsed="false">
      <c r="A198" s="8" t="n">
        <v>9</v>
      </c>
    </row>
    <row r="199" customFormat="false" ht="15.75" hidden="false" customHeight="false" outlineLevel="0" collapsed="false">
      <c r="A199" s="8" t="n">
        <v>9</v>
      </c>
    </row>
    <row r="200" customFormat="false" ht="15.75" hidden="false" customHeight="false" outlineLevel="0" collapsed="false">
      <c r="A200" s="8" t="n">
        <v>9</v>
      </c>
    </row>
    <row r="201" customFormat="false" ht="15.75" hidden="false" customHeight="false" outlineLevel="0" collapsed="false">
      <c r="A201" s="8" t="n">
        <v>9</v>
      </c>
    </row>
    <row r="202" customFormat="false" ht="15.75" hidden="false" customHeight="false" outlineLevel="0" collapsed="false">
      <c r="A202" s="8" t="n">
        <v>9</v>
      </c>
    </row>
    <row r="203" customFormat="false" ht="15.75" hidden="false" customHeight="false" outlineLevel="0" collapsed="false">
      <c r="A203" s="8" t="n">
        <v>9</v>
      </c>
    </row>
    <row r="204" customFormat="false" ht="15.75" hidden="false" customHeight="false" outlineLevel="0" collapsed="false">
      <c r="A204" s="8" t="n">
        <v>9</v>
      </c>
    </row>
    <row r="205" customFormat="false" ht="15.75" hidden="false" customHeight="false" outlineLevel="0" collapsed="false">
      <c r="A205" s="8" t="n">
        <v>9</v>
      </c>
    </row>
    <row r="206" customFormat="false" ht="15.75" hidden="false" customHeight="false" outlineLevel="0" collapsed="false">
      <c r="A206" s="8" t="n">
        <v>9</v>
      </c>
    </row>
    <row r="207" customFormat="false" ht="15.75" hidden="false" customHeight="false" outlineLevel="0" collapsed="false">
      <c r="A207" s="8" t="n">
        <v>8</v>
      </c>
    </row>
    <row r="208" customFormat="false" ht="15.75" hidden="false" customHeight="false" outlineLevel="0" collapsed="false">
      <c r="A208" s="8" t="n">
        <v>8</v>
      </c>
    </row>
    <row r="209" customFormat="false" ht="15.75" hidden="false" customHeight="false" outlineLevel="0" collapsed="false">
      <c r="A209" s="8" t="n">
        <v>8</v>
      </c>
    </row>
    <row r="210" customFormat="false" ht="15.75" hidden="false" customHeight="false" outlineLevel="0" collapsed="false">
      <c r="A210" s="8" t="n">
        <v>8</v>
      </c>
    </row>
    <row r="211" customFormat="false" ht="15.75" hidden="false" customHeight="false" outlineLevel="0" collapsed="false">
      <c r="A211" s="8" t="n">
        <v>8</v>
      </c>
    </row>
    <row r="212" customFormat="false" ht="15.75" hidden="false" customHeight="false" outlineLevel="0" collapsed="false">
      <c r="A212" s="8" t="n">
        <v>8</v>
      </c>
    </row>
    <row r="213" customFormat="false" ht="15.75" hidden="false" customHeight="false" outlineLevel="0" collapsed="false">
      <c r="A213" s="8" t="n">
        <v>8</v>
      </c>
    </row>
    <row r="214" customFormat="false" ht="15.75" hidden="false" customHeight="false" outlineLevel="0" collapsed="false">
      <c r="A214" s="8" t="n">
        <v>8</v>
      </c>
    </row>
    <row r="215" customFormat="false" ht="15.75" hidden="false" customHeight="false" outlineLevel="0" collapsed="false">
      <c r="A215" s="8" t="n">
        <v>8</v>
      </c>
    </row>
    <row r="216" customFormat="false" ht="15.75" hidden="false" customHeight="false" outlineLevel="0" collapsed="false">
      <c r="A216" s="8" t="n">
        <v>8</v>
      </c>
    </row>
    <row r="217" customFormat="false" ht="15.75" hidden="false" customHeight="false" outlineLevel="0" collapsed="false">
      <c r="A217" s="8" t="n">
        <v>7</v>
      </c>
    </row>
    <row r="218" customFormat="false" ht="15.75" hidden="false" customHeight="false" outlineLevel="0" collapsed="false">
      <c r="A218" s="8" t="n">
        <v>7</v>
      </c>
    </row>
    <row r="219" customFormat="false" ht="15.75" hidden="false" customHeight="false" outlineLevel="0" collapsed="false">
      <c r="A219" s="8" t="n">
        <v>7</v>
      </c>
    </row>
    <row r="220" customFormat="false" ht="15.75" hidden="false" customHeight="false" outlineLevel="0" collapsed="false">
      <c r="A220" s="8" t="n">
        <v>7</v>
      </c>
    </row>
    <row r="221" customFormat="false" ht="15.75" hidden="false" customHeight="false" outlineLevel="0" collapsed="false">
      <c r="A221" s="8" t="n">
        <v>7</v>
      </c>
    </row>
    <row r="222" customFormat="false" ht="15.75" hidden="false" customHeight="false" outlineLevel="0" collapsed="false">
      <c r="A222" s="8" t="n">
        <v>7</v>
      </c>
    </row>
    <row r="223" customFormat="false" ht="15.75" hidden="false" customHeight="false" outlineLevel="0" collapsed="false">
      <c r="A223" s="8" t="n">
        <v>7</v>
      </c>
    </row>
    <row r="224" customFormat="false" ht="15.75" hidden="false" customHeight="false" outlineLevel="0" collapsed="false">
      <c r="A224" s="8" t="n">
        <v>7</v>
      </c>
    </row>
    <row r="225" customFormat="false" ht="15.75" hidden="false" customHeight="false" outlineLevel="0" collapsed="false">
      <c r="A225" s="8" t="n">
        <v>7</v>
      </c>
    </row>
    <row r="226" customFormat="false" ht="15.75" hidden="false" customHeight="false" outlineLevel="0" collapsed="false">
      <c r="A226" s="8" t="n">
        <v>7</v>
      </c>
    </row>
    <row r="227" customFormat="false" ht="15.75" hidden="false" customHeight="false" outlineLevel="0" collapsed="false">
      <c r="A227" s="8" t="n">
        <v>7</v>
      </c>
    </row>
    <row r="228" customFormat="false" ht="15.75" hidden="false" customHeight="false" outlineLevel="0" collapsed="false">
      <c r="A228" s="8" t="n">
        <v>7</v>
      </c>
    </row>
    <row r="229" customFormat="false" ht="15.75" hidden="false" customHeight="false" outlineLevel="0" collapsed="false">
      <c r="A229" s="8" t="n">
        <v>7</v>
      </c>
    </row>
    <row r="230" customFormat="false" ht="15.75" hidden="false" customHeight="false" outlineLevel="0" collapsed="false">
      <c r="A230" s="8" t="n">
        <v>7</v>
      </c>
    </row>
    <row r="231" customFormat="false" ht="15.75" hidden="false" customHeight="false" outlineLevel="0" collapsed="false">
      <c r="A231" s="8" t="n">
        <v>7</v>
      </c>
    </row>
    <row r="232" customFormat="false" ht="15.75" hidden="false" customHeight="false" outlineLevel="0" collapsed="false">
      <c r="A232" s="8" t="n">
        <v>7</v>
      </c>
    </row>
    <row r="233" customFormat="false" ht="15.75" hidden="false" customHeight="false" outlineLevel="0" collapsed="false">
      <c r="A233" s="8" t="n">
        <v>7</v>
      </c>
    </row>
    <row r="234" customFormat="false" ht="15.75" hidden="false" customHeight="false" outlineLevel="0" collapsed="false">
      <c r="A234" s="8" t="n">
        <v>7</v>
      </c>
    </row>
    <row r="235" customFormat="false" ht="15.75" hidden="false" customHeight="false" outlineLevel="0" collapsed="false">
      <c r="A235" s="8" t="n">
        <v>7</v>
      </c>
    </row>
    <row r="236" customFormat="false" ht="15.75" hidden="false" customHeight="false" outlineLevel="0" collapsed="false">
      <c r="A236" s="8" t="n">
        <v>6</v>
      </c>
    </row>
    <row r="237" customFormat="false" ht="15.75" hidden="false" customHeight="false" outlineLevel="0" collapsed="false">
      <c r="A237" s="8" t="n">
        <v>6</v>
      </c>
    </row>
    <row r="238" customFormat="false" ht="15.75" hidden="false" customHeight="false" outlineLevel="0" collapsed="false">
      <c r="A238" s="8" t="n">
        <v>6</v>
      </c>
    </row>
    <row r="239" customFormat="false" ht="15.75" hidden="false" customHeight="false" outlineLevel="0" collapsed="false">
      <c r="A239" s="8" t="n">
        <v>6</v>
      </c>
    </row>
    <row r="240" customFormat="false" ht="15.75" hidden="false" customHeight="false" outlineLevel="0" collapsed="false">
      <c r="A240" s="8" t="n">
        <v>6</v>
      </c>
    </row>
    <row r="241" customFormat="false" ht="15.75" hidden="false" customHeight="false" outlineLevel="0" collapsed="false">
      <c r="A241" s="8" t="n">
        <v>6</v>
      </c>
    </row>
    <row r="242" customFormat="false" ht="15.75" hidden="false" customHeight="false" outlineLevel="0" collapsed="false">
      <c r="A242" s="8" t="n">
        <v>6</v>
      </c>
    </row>
    <row r="243" customFormat="false" ht="15.75" hidden="false" customHeight="false" outlineLevel="0" collapsed="false">
      <c r="A243" s="8" t="n">
        <v>6</v>
      </c>
    </row>
    <row r="244" customFormat="false" ht="15.75" hidden="false" customHeight="false" outlineLevel="0" collapsed="false">
      <c r="A244" s="8" t="n">
        <v>6</v>
      </c>
    </row>
    <row r="245" customFormat="false" ht="15.75" hidden="false" customHeight="false" outlineLevel="0" collapsed="false">
      <c r="A245" s="8" t="n">
        <v>6</v>
      </c>
    </row>
    <row r="246" customFormat="false" ht="15.75" hidden="false" customHeight="false" outlineLevel="0" collapsed="false">
      <c r="A246" s="8" t="n">
        <v>6</v>
      </c>
    </row>
    <row r="247" customFormat="false" ht="15.75" hidden="false" customHeight="false" outlineLevel="0" collapsed="false">
      <c r="A247" s="8" t="n">
        <v>6</v>
      </c>
    </row>
    <row r="248" customFormat="false" ht="15.75" hidden="false" customHeight="false" outlineLevel="0" collapsed="false">
      <c r="A248" s="8" t="n">
        <v>6</v>
      </c>
    </row>
    <row r="249" customFormat="false" ht="15.75" hidden="false" customHeight="false" outlineLevel="0" collapsed="false">
      <c r="A249" s="8" t="n">
        <v>6</v>
      </c>
    </row>
    <row r="250" customFormat="false" ht="15.75" hidden="false" customHeight="false" outlineLevel="0" collapsed="false">
      <c r="A250" s="8" t="n">
        <v>6</v>
      </c>
    </row>
    <row r="251" customFormat="false" ht="15.75" hidden="false" customHeight="false" outlineLevel="0" collapsed="false">
      <c r="A251" s="8" t="n">
        <v>6</v>
      </c>
    </row>
    <row r="252" customFormat="false" ht="15.75" hidden="false" customHeight="false" outlineLevel="0" collapsed="false">
      <c r="A252" s="8" t="n">
        <v>6</v>
      </c>
    </row>
    <row r="253" customFormat="false" ht="15.75" hidden="false" customHeight="false" outlineLevel="0" collapsed="false">
      <c r="A253" s="8" t="n">
        <v>6</v>
      </c>
    </row>
    <row r="254" customFormat="false" ht="15.75" hidden="false" customHeight="false" outlineLevel="0" collapsed="false">
      <c r="A254" s="8" t="n">
        <v>6</v>
      </c>
    </row>
    <row r="255" customFormat="false" ht="15.75" hidden="false" customHeight="false" outlineLevel="0" collapsed="false">
      <c r="A255" s="8" t="n">
        <v>6</v>
      </c>
    </row>
    <row r="256" customFormat="false" ht="15.75" hidden="false" customHeight="false" outlineLevel="0" collapsed="false">
      <c r="A256" s="8" t="n">
        <v>6</v>
      </c>
    </row>
    <row r="257" customFormat="false" ht="15.75" hidden="false" customHeight="false" outlineLevel="0" collapsed="false">
      <c r="A257" s="8" t="n">
        <v>6</v>
      </c>
    </row>
    <row r="258" customFormat="false" ht="15.75" hidden="false" customHeight="false" outlineLevel="0" collapsed="false">
      <c r="A258" s="8" t="n">
        <v>5</v>
      </c>
    </row>
    <row r="259" customFormat="false" ht="15.75" hidden="false" customHeight="false" outlineLevel="0" collapsed="false">
      <c r="A259" s="8" t="n">
        <v>5</v>
      </c>
    </row>
    <row r="260" customFormat="false" ht="15.75" hidden="false" customHeight="false" outlineLevel="0" collapsed="false">
      <c r="A260" s="8" t="n">
        <v>5</v>
      </c>
    </row>
    <row r="261" customFormat="false" ht="15.75" hidden="false" customHeight="false" outlineLevel="0" collapsed="false">
      <c r="A261" s="8" t="n">
        <v>5</v>
      </c>
    </row>
    <row r="262" customFormat="false" ht="15.75" hidden="false" customHeight="false" outlineLevel="0" collapsed="false">
      <c r="A262" s="8" t="n">
        <v>5</v>
      </c>
    </row>
    <row r="263" customFormat="false" ht="15.75" hidden="false" customHeight="false" outlineLevel="0" collapsed="false">
      <c r="A263" s="8" t="n">
        <v>5</v>
      </c>
    </row>
    <row r="264" customFormat="false" ht="15.75" hidden="false" customHeight="false" outlineLevel="0" collapsed="false">
      <c r="A264" s="8" t="n">
        <v>5</v>
      </c>
    </row>
    <row r="265" customFormat="false" ht="15.75" hidden="false" customHeight="false" outlineLevel="0" collapsed="false">
      <c r="A265" s="8" t="n">
        <v>5</v>
      </c>
    </row>
    <row r="266" customFormat="false" ht="15.75" hidden="false" customHeight="false" outlineLevel="0" collapsed="false">
      <c r="A266" s="8" t="n">
        <v>5</v>
      </c>
    </row>
    <row r="267" customFormat="false" ht="15.75" hidden="false" customHeight="false" outlineLevel="0" collapsed="false">
      <c r="A267" s="8" t="n">
        <v>5</v>
      </c>
    </row>
    <row r="268" customFormat="false" ht="15.75" hidden="false" customHeight="false" outlineLevel="0" collapsed="false">
      <c r="A268" s="8" t="n">
        <v>5</v>
      </c>
    </row>
    <row r="269" customFormat="false" ht="15.75" hidden="false" customHeight="false" outlineLevel="0" collapsed="false">
      <c r="A269" s="8" t="n">
        <v>5</v>
      </c>
    </row>
    <row r="270" customFormat="false" ht="15.75" hidden="false" customHeight="false" outlineLevel="0" collapsed="false">
      <c r="A270" s="8" t="n">
        <v>4</v>
      </c>
    </row>
    <row r="271" customFormat="false" ht="15.75" hidden="false" customHeight="false" outlineLevel="0" collapsed="false">
      <c r="A271" s="8" t="n">
        <v>4</v>
      </c>
    </row>
    <row r="272" customFormat="false" ht="15.75" hidden="false" customHeight="false" outlineLevel="0" collapsed="false">
      <c r="A272" s="8" t="n">
        <v>4</v>
      </c>
    </row>
    <row r="273" customFormat="false" ht="15.75" hidden="false" customHeight="false" outlineLevel="0" collapsed="false">
      <c r="A273" s="8" t="n">
        <v>4</v>
      </c>
    </row>
    <row r="274" customFormat="false" ht="15.75" hidden="false" customHeight="false" outlineLevel="0" collapsed="false">
      <c r="A274" s="8" t="n">
        <v>4</v>
      </c>
    </row>
    <row r="275" customFormat="false" ht="15.75" hidden="false" customHeight="false" outlineLevel="0" collapsed="false">
      <c r="A275" s="8" t="n">
        <v>4</v>
      </c>
    </row>
    <row r="276" customFormat="false" ht="15.75" hidden="false" customHeight="false" outlineLevel="0" collapsed="false">
      <c r="A276" s="8" t="n">
        <v>4</v>
      </c>
    </row>
    <row r="277" customFormat="false" ht="15.75" hidden="false" customHeight="false" outlineLevel="0" collapsed="false">
      <c r="A277" s="8" t="n">
        <v>4</v>
      </c>
    </row>
    <row r="278" customFormat="false" ht="15.75" hidden="false" customHeight="false" outlineLevel="0" collapsed="false">
      <c r="A278" s="8" t="n">
        <v>4</v>
      </c>
    </row>
    <row r="279" customFormat="false" ht="15.75" hidden="false" customHeight="false" outlineLevel="0" collapsed="false">
      <c r="A279" s="8" t="n">
        <v>4</v>
      </c>
    </row>
    <row r="280" customFormat="false" ht="15.75" hidden="false" customHeight="false" outlineLevel="0" collapsed="false">
      <c r="A280" s="8" t="n">
        <v>4</v>
      </c>
    </row>
    <row r="281" customFormat="false" ht="15.75" hidden="false" customHeight="false" outlineLevel="0" collapsed="false">
      <c r="A281" s="8" t="n">
        <v>4</v>
      </c>
    </row>
    <row r="282" customFormat="false" ht="15.75" hidden="false" customHeight="false" outlineLevel="0" collapsed="false">
      <c r="A282" s="8" t="n">
        <v>4</v>
      </c>
    </row>
    <row r="283" customFormat="false" ht="15.75" hidden="false" customHeight="false" outlineLevel="0" collapsed="false">
      <c r="A283" s="8" t="n">
        <v>4</v>
      </c>
    </row>
    <row r="284" customFormat="false" ht="15.75" hidden="false" customHeight="false" outlineLevel="0" collapsed="false">
      <c r="A284" s="8" t="n">
        <v>4</v>
      </c>
    </row>
    <row r="285" customFormat="false" ht="15.75" hidden="false" customHeight="false" outlineLevel="0" collapsed="false">
      <c r="A285" s="8" t="n">
        <v>4</v>
      </c>
    </row>
    <row r="286" customFormat="false" ht="15.75" hidden="false" customHeight="false" outlineLevel="0" collapsed="false">
      <c r="A286" s="8" t="n">
        <v>4</v>
      </c>
    </row>
    <row r="287" customFormat="false" ht="15.75" hidden="false" customHeight="false" outlineLevel="0" collapsed="false">
      <c r="A287" s="8" t="n">
        <v>4</v>
      </c>
    </row>
    <row r="288" customFormat="false" ht="15.75" hidden="false" customHeight="false" outlineLevel="0" collapsed="false">
      <c r="A288" s="8" t="n">
        <v>4</v>
      </c>
    </row>
    <row r="289" customFormat="false" ht="15.75" hidden="false" customHeight="false" outlineLevel="0" collapsed="false">
      <c r="A289" s="8" t="n">
        <v>4</v>
      </c>
    </row>
    <row r="290" customFormat="false" ht="15.75" hidden="false" customHeight="false" outlineLevel="0" collapsed="false">
      <c r="A290" s="8" t="n">
        <v>4</v>
      </c>
    </row>
    <row r="291" customFormat="false" ht="15.75" hidden="false" customHeight="false" outlineLevel="0" collapsed="false">
      <c r="A291" s="8" t="n">
        <v>4</v>
      </c>
    </row>
    <row r="292" customFormat="false" ht="15.75" hidden="false" customHeight="false" outlineLevel="0" collapsed="false">
      <c r="A292" s="8" t="n">
        <v>4</v>
      </c>
    </row>
    <row r="293" customFormat="false" ht="15.75" hidden="false" customHeight="false" outlineLevel="0" collapsed="false">
      <c r="A293" s="8" t="n">
        <v>4</v>
      </c>
    </row>
    <row r="294" customFormat="false" ht="15.75" hidden="false" customHeight="false" outlineLevel="0" collapsed="false">
      <c r="A294" s="8" t="n">
        <v>4</v>
      </c>
    </row>
    <row r="295" customFormat="false" ht="15.75" hidden="false" customHeight="false" outlineLevel="0" collapsed="false">
      <c r="A295" s="8" t="n">
        <v>4</v>
      </c>
    </row>
    <row r="296" customFormat="false" ht="15.75" hidden="false" customHeight="false" outlineLevel="0" collapsed="false">
      <c r="A296" s="8" t="n">
        <v>4</v>
      </c>
    </row>
    <row r="297" customFormat="false" ht="15.75" hidden="false" customHeight="false" outlineLevel="0" collapsed="false">
      <c r="A297" s="8" t="n">
        <v>4</v>
      </c>
    </row>
    <row r="298" customFormat="false" ht="15.75" hidden="false" customHeight="false" outlineLevel="0" collapsed="false">
      <c r="A298" s="8" t="n">
        <v>4</v>
      </c>
    </row>
    <row r="299" customFormat="false" ht="15.75" hidden="false" customHeight="false" outlineLevel="0" collapsed="false">
      <c r="A299" s="8" t="n">
        <v>4</v>
      </c>
    </row>
    <row r="300" customFormat="false" ht="15.75" hidden="false" customHeight="false" outlineLevel="0" collapsed="false">
      <c r="A300" s="8" t="n">
        <v>4</v>
      </c>
    </row>
    <row r="301" customFormat="false" ht="15.75" hidden="false" customHeight="false" outlineLevel="0" collapsed="false">
      <c r="A301" s="8" t="n">
        <v>4</v>
      </c>
    </row>
    <row r="302" customFormat="false" ht="15.75" hidden="false" customHeight="false" outlineLevel="0" collapsed="false">
      <c r="A302" s="8" t="n">
        <v>3</v>
      </c>
    </row>
    <row r="303" customFormat="false" ht="15.75" hidden="false" customHeight="false" outlineLevel="0" collapsed="false">
      <c r="A303" s="8" t="n">
        <v>3</v>
      </c>
    </row>
    <row r="304" customFormat="false" ht="15.75" hidden="false" customHeight="false" outlineLevel="0" collapsed="false">
      <c r="A304" s="8" t="n">
        <v>3</v>
      </c>
    </row>
    <row r="305" customFormat="false" ht="15.75" hidden="false" customHeight="false" outlineLevel="0" collapsed="false">
      <c r="A305" s="8" t="n">
        <v>3</v>
      </c>
    </row>
    <row r="306" customFormat="false" ht="15.75" hidden="false" customHeight="false" outlineLevel="0" collapsed="false">
      <c r="A306" s="8" t="n">
        <v>3</v>
      </c>
    </row>
    <row r="307" customFormat="false" ht="15.75" hidden="false" customHeight="false" outlineLevel="0" collapsed="false">
      <c r="A307" s="8" t="n">
        <v>3</v>
      </c>
    </row>
    <row r="308" customFormat="false" ht="15.75" hidden="false" customHeight="false" outlineLevel="0" collapsed="false">
      <c r="A308" s="8" t="n">
        <v>3</v>
      </c>
    </row>
    <row r="309" customFormat="false" ht="15.75" hidden="false" customHeight="false" outlineLevel="0" collapsed="false">
      <c r="A309" s="8" t="n">
        <v>3</v>
      </c>
    </row>
    <row r="310" customFormat="false" ht="15.75" hidden="false" customHeight="false" outlineLevel="0" collapsed="false">
      <c r="A310" s="8" t="n">
        <v>3</v>
      </c>
    </row>
    <row r="311" customFormat="false" ht="15.75" hidden="false" customHeight="false" outlineLevel="0" collapsed="false">
      <c r="A311" s="8" t="n">
        <v>3</v>
      </c>
    </row>
    <row r="312" customFormat="false" ht="15.75" hidden="false" customHeight="false" outlineLevel="0" collapsed="false">
      <c r="A312" s="8" t="n">
        <v>3</v>
      </c>
    </row>
    <row r="313" customFormat="false" ht="15.75" hidden="false" customHeight="false" outlineLevel="0" collapsed="false">
      <c r="A313" s="8" t="n">
        <v>3</v>
      </c>
    </row>
    <row r="314" customFormat="false" ht="15.75" hidden="false" customHeight="false" outlineLevel="0" collapsed="false">
      <c r="A314" s="8" t="n">
        <v>3</v>
      </c>
    </row>
    <row r="315" customFormat="false" ht="15.75" hidden="false" customHeight="false" outlineLevel="0" collapsed="false">
      <c r="A315" s="8" t="n">
        <v>3</v>
      </c>
    </row>
    <row r="316" customFormat="false" ht="15.75" hidden="false" customHeight="false" outlineLevel="0" collapsed="false">
      <c r="A316" s="8" t="n">
        <v>3</v>
      </c>
    </row>
    <row r="317" customFormat="false" ht="15.75" hidden="false" customHeight="false" outlineLevel="0" collapsed="false">
      <c r="A317" s="8" t="n">
        <v>3</v>
      </c>
    </row>
    <row r="318" customFormat="false" ht="15.75" hidden="false" customHeight="false" outlineLevel="0" collapsed="false">
      <c r="A318" s="8" t="n">
        <v>3</v>
      </c>
    </row>
    <row r="319" customFormat="false" ht="15.75" hidden="false" customHeight="false" outlineLevel="0" collapsed="false">
      <c r="A319" s="8" t="n">
        <v>3</v>
      </c>
    </row>
    <row r="320" customFormat="false" ht="15.75" hidden="false" customHeight="false" outlineLevel="0" collapsed="false">
      <c r="A320" s="8" t="n">
        <v>3</v>
      </c>
    </row>
    <row r="321" customFormat="false" ht="15.75" hidden="false" customHeight="false" outlineLevel="0" collapsed="false">
      <c r="A321" s="8" t="n">
        <v>3</v>
      </c>
    </row>
    <row r="322" customFormat="false" ht="15.75" hidden="false" customHeight="false" outlineLevel="0" collapsed="false">
      <c r="A322" s="8" t="n">
        <v>3</v>
      </c>
    </row>
    <row r="323" customFormat="false" ht="15.75" hidden="false" customHeight="false" outlineLevel="0" collapsed="false">
      <c r="A323" s="8" t="n">
        <v>3</v>
      </c>
    </row>
    <row r="324" customFormat="false" ht="15.75" hidden="false" customHeight="false" outlineLevel="0" collapsed="false">
      <c r="A324" s="8" t="n">
        <v>3</v>
      </c>
    </row>
    <row r="325" customFormat="false" ht="15.75" hidden="false" customHeight="false" outlineLevel="0" collapsed="false">
      <c r="A325" s="8" t="n">
        <v>3</v>
      </c>
    </row>
    <row r="326" customFormat="false" ht="15.75" hidden="false" customHeight="false" outlineLevel="0" collapsed="false">
      <c r="A326" s="8" t="n">
        <v>3</v>
      </c>
    </row>
    <row r="327" customFormat="false" ht="15.75" hidden="false" customHeight="false" outlineLevel="0" collapsed="false">
      <c r="A327" s="8" t="n">
        <v>3</v>
      </c>
    </row>
    <row r="328" customFormat="false" ht="15.75" hidden="false" customHeight="false" outlineLevel="0" collapsed="false">
      <c r="A328" s="8" t="n">
        <v>3</v>
      </c>
    </row>
    <row r="329" customFormat="false" ht="15.75" hidden="false" customHeight="false" outlineLevel="0" collapsed="false">
      <c r="A329" s="8" t="n">
        <v>3</v>
      </c>
    </row>
    <row r="330" customFormat="false" ht="15.75" hidden="false" customHeight="false" outlineLevel="0" collapsed="false">
      <c r="A330" s="8" t="n">
        <v>3</v>
      </c>
    </row>
    <row r="331" customFormat="false" ht="15.75" hidden="false" customHeight="false" outlineLevel="0" collapsed="false">
      <c r="A331" s="8" t="n">
        <v>3</v>
      </c>
    </row>
    <row r="332" customFormat="false" ht="15.75" hidden="false" customHeight="false" outlineLevel="0" collapsed="false">
      <c r="A332" s="8" t="n">
        <v>3</v>
      </c>
    </row>
    <row r="333" customFormat="false" ht="15.75" hidden="false" customHeight="false" outlineLevel="0" collapsed="false">
      <c r="A333" s="8" t="n">
        <v>3</v>
      </c>
    </row>
    <row r="334" customFormat="false" ht="15.75" hidden="false" customHeight="false" outlineLevel="0" collapsed="false">
      <c r="A334" s="8" t="n">
        <v>3</v>
      </c>
    </row>
    <row r="335" customFormat="false" ht="15.75" hidden="false" customHeight="false" outlineLevel="0" collapsed="false">
      <c r="A335" s="8" t="n">
        <v>3</v>
      </c>
    </row>
    <row r="336" customFormat="false" ht="15.75" hidden="false" customHeight="false" outlineLevel="0" collapsed="false">
      <c r="A336" s="8" t="n">
        <v>3</v>
      </c>
    </row>
    <row r="337" customFormat="false" ht="15.75" hidden="false" customHeight="false" outlineLevel="0" collapsed="false">
      <c r="A337" s="8" t="n">
        <v>3</v>
      </c>
    </row>
    <row r="338" customFormat="false" ht="15.75" hidden="false" customHeight="false" outlineLevel="0" collapsed="false">
      <c r="A338" s="8" t="n">
        <v>2</v>
      </c>
    </row>
    <row r="339" customFormat="false" ht="15.75" hidden="false" customHeight="false" outlineLevel="0" collapsed="false">
      <c r="A339" s="8" t="n">
        <v>2</v>
      </c>
    </row>
    <row r="340" customFormat="false" ht="15.75" hidden="false" customHeight="false" outlineLevel="0" collapsed="false">
      <c r="A340" s="8" t="n">
        <v>2</v>
      </c>
    </row>
    <row r="341" customFormat="false" ht="15.75" hidden="false" customHeight="false" outlineLevel="0" collapsed="false">
      <c r="A341" s="8" t="n">
        <v>2</v>
      </c>
    </row>
    <row r="342" customFormat="false" ht="15.75" hidden="false" customHeight="false" outlineLevel="0" collapsed="false">
      <c r="A342" s="8" t="n">
        <v>2</v>
      </c>
    </row>
    <row r="343" customFormat="false" ht="15.75" hidden="false" customHeight="false" outlineLevel="0" collapsed="false">
      <c r="A343" s="8" t="n">
        <v>2</v>
      </c>
    </row>
    <row r="344" customFormat="false" ht="15.75" hidden="false" customHeight="false" outlineLevel="0" collapsed="false">
      <c r="A344" s="8" t="n">
        <v>2</v>
      </c>
    </row>
    <row r="345" customFormat="false" ht="15.75" hidden="false" customHeight="false" outlineLevel="0" collapsed="false">
      <c r="A345" s="8" t="n">
        <v>2</v>
      </c>
    </row>
    <row r="346" customFormat="false" ht="15.75" hidden="false" customHeight="false" outlineLevel="0" collapsed="false">
      <c r="A346" s="8" t="n">
        <v>2</v>
      </c>
    </row>
    <row r="347" customFormat="false" ht="15.75" hidden="false" customHeight="false" outlineLevel="0" collapsed="false">
      <c r="A347" s="8" t="n">
        <v>2</v>
      </c>
    </row>
    <row r="348" customFormat="false" ht="15.75" hidden="false" customHeight="false" outlineLevel="0" collapsed="false">
      <c r="A348" s="8" t="n">
        <v>2</v>
      </c>
    </row>
    <row r="349" customFormat="false" ht="15.75" hidden="false" customHeight="false" outlineLevel="0" collapsed="false">
      <c r="A349" s="8" t="n">
        <v>2</v>
      </c>
    </row>
    <row r="350" customFormat="false" ht="15.75" hidden="false" customHeight="false" outlineLevel="0" collapsed="false">
      <c r="A350" s="8" t="n">
        <v>2</v>
      </c>
    </row>
    <row r="351" customFormat="false" ht="15.75" hidden="false" customHeight="false" outlineLevel="0" collapsed="false">
      <c r="A351" s="8" t="n">
        <v>2</v>
      </c>
    </row>
    <row r="352" customFormat="false" ht="15.75" hidden="false" customHeight="false" outlineLevel="0" collapsed="false">
      <c r="A352" s="8" t="n">
        <v>2</v>
      </c>
    </row>
    <row r="353" customFormat="false" ht="15.75" hidden="false" customHeight="false" outlineLevel="0" collapsed="false">
      <c r="A353" s="8" t="n">
        <v>2</v>
      </c>
    </row>
    <row r="354" customFormat="false" ht="15.75" hidden="false" customHeight="false" outlineLevel="0" collapsed="false">
      <c r="A354" s="8" t="n">
        <v>2</v>
      </c>
    </row>
    <row r="355" customFormat="false" ht="15.75" hidden="false" customHeight="false" outlineLevel="0" collapsed="false">
      <c r="A355" s="8" t="n">
        <v>2</v>
      </c>
    </row>
    <row r="356" customFormat="false" ht="15.75" hidden="false" customHeight="false" outlineLevel="0" collapsed="false">
      <c r="A356" s="8" t="n">
        <v>2</v>
      </c>
    </row>
    <row r="357" customFormat="false" ht="15.75" hidden="false" customHeight="false" outlineLevel="0" collapsed="false">
      <c r="A357" s="8" t="n">
        <v>2</v>
      </c>
    </row>
    <row r="358" customFormat="false" ht="15.75" hidden="false" customHeight="false" outlineLevel="0" collapsed="false">
      <c r="A358" s="8" t="n">
        <v>2</v>
      </c>
    </row>
    <row r="359" customFormat="false" ht="15.75" hidden="false" customHeight="false" outlineLevel="0" collapsed="false">
      <c r="A359" s="8" t="n">
        <v>2</v>
      </c>
    </row>
    <row r="360" customFormat="false" ht="15.75" hidden="false" customHeight="false" outlineLevel="0" collapsed="false">
      <c r="A360" s="8" t="n">
        <v>2</v>
      </c>
    </row>
    <row r="361" customFormat="false" ht="15.75" hidden="false" customHeight="false" outlineLevel="0" collapsed="false">
      <c r="A361" s="8" t="n">
        <v>2</v>
      </c>
    </row>
    <row r="362" customFormat="false" ht="15.75" hidden="false" customHeight="false" outlineLevel="0" collapsed="false">
      <c r="A362" s="8" t="n">
        <v>2</v>
      </c>
    </row>
    <row r="363" customFormat="false" ht="15.75" hidden="false" customHeight="false" outlineLevel="0" collapsed="false">
      <c r="A363" s="8" t="n">
        <v>2</v>
      </c>
    </row>
    <row r="364" customFormat="false" ht="15.75" hidden="false" customHeight="false" outlineLevel="0" collapsed="false">
      <c r="A364" s="8" t="n">
        <v>2</v>
      </c>
    </row>
    <row r="365" customFormat="false" ht="15.75" hidden="false" customHeight="false" outlineLevel="0" collapsed="false">
      <c r="A365" s="8" t="n">
        <v>2</v>
      </c>
    </row>
    <row r="366" customFormat="false" ht="15.75" hidden="false" customHeight="false" outlineLevel="0" collapsed="false">
      <c r="A366" s="8" t="n">
        <v>2</v>
      </c>
    </row>
    <row r="367" customFormat="false" ht="15.75" hidden="false" customHeight="false" outlineLevel="0" collapsed="false">
      <c r="A367" s="8" t="n">
        <v>2</v>
      </c>
    </row>
    <row r="368" customFormat="false" ht="15.75" hidden="false" customHeight="false" outlineLevel="0" collapsed="false">
      <c r="A368" s="8" t="n">
        <v>2</v>
      </c>
    </row>
    <row r="369" customFormat="false" ht="15.75" hidden="false" customHeight="false" outlineLevel="0" collapsed="false">
      <c r="A369" s="8" t="n">
        <v>2</v>
      </c>
    </row>
    <row r="370" customFormat="false" ht="15.75" hidden="false" customHeight="false" outlineLevel="0" collapsed="false">
      <c r="A370" s="8" t="n">
        <v>2</v>
      </c>
    </row>
    <row r="371" customFormat="false" ht="15.75" hidden="false" customHeight="false" outlineLevel="0" collapsed="false">
      <c r="A371" s="8" t="n">
        <v>2</v>
      </c>
    </row>
    <row r="372" customFormat="false" ht="15.75" hidden="false" customHeight="false" outlineLevel="0" collapsed="false">
      <c r="A372" s="8" t="n">
        <v>2</v>
      </c>
    </row>
    <row r="373" customFormat="false" ht="15.75" hidden="false" customHeight="false" outlineLevel="0" collapsed="false">
      <c r="A373" s="8" t="n">
        <v>2</v>
      </c>
    </row>
    <row r="374" customFormat="false" ht="15.75" hidden="false" customHeight="false" outlineLevel="0" collapsed="false">
      <c r="A374" s="8" t="n">
        <v>2</v>
      </c>
    </row>
    <row r="375" customFormat="false" ht="15.75" hidden="false" customHeight="false" outlineLevel="0" collapsed="false">
      <c r="A375" s="8" t="n">
        <v>2</v>
      </c>
    </row>
    <row r="376" customFormat="false" ht="15.75" hidden="false" customHeight="false" outlineLevel="0" collapsed="false">
      <c r="A376" s="8" t="n">
        <v>2</v>
      </c>
    </row>
    <row r="377" customFormat="false" ht="15.75" hidden="false" customHeight="false" outlineLevel="0" collapsed="false">
      <c r="A377" s="8" t="n">
        <v>2</v>
      </c>
    </row>
    <row r="378" customFormat="false" ht="15.75" hidden="false" customHeight="false" outlineLevel="0" collapsed="false">
      <c r="A378" s="8" t="n">
        <v>2</v>
      </c>
    </row>
    <row r="379" customFormat="false" ht="15.75" hidden="false" customHeight="false" outlineLevel="0" collapsed="false">
      <c r="A379" s="8" t="n">
        <v>2</v>
      </c>
    </row>
    <row r="380" customFormat="false" ht="15.75" hidden="false" customHeight="false" outlineLevel="0" collapsed="false">
      <c r="A380" s="8" t="n">
        <v>2</v>
      </c>
    </row>
    <row r="381" customFormat="false" ht="15.75" hidden="false" customHeight="false" outlineLevel="0" collapsed="false">
      <c r="A381" s="8" t="n">
        <v>2</v>
      </c>
    </row>
    <row r="382" customFormat="false" ht="15.75" hidden="false" customHeight="false" outlineLevel="0" collapsed="false">
      <c r="A382" s="8" t="n">
        <v>2</v>
      </c>
    </row>
    <row r="383" customFormat="false" ht="15.75" hidden="false" customHeight="false" outlineLevel="0" collapsed="false">
      <c r="A383" s="8" t="n">
        <v>2</v>
      </c>
    </row>
    <row r="384" customFormat="false" ht="15.75" hidden="false" customHeight="false" outlineLevel="0" collapsed="false">
      <c r="A384" s="8" t="n">
        <v>2</v>
      </c>
    </row>
    <row r="385" customFormat="false" ht="15.75" hidden="false" customHeight="false" outlineLevel="0" collapsed="false">
      <c r="A385" s="8" t="n">
        <v>2</v>
      </c>
    </row>
    <row r="386" customFormat="false" ht="15.75" hidden="false" customHeight="false" outlineLevel="0" collapsed="false">
      <c r="A386" s="8" t="n">
        <v>2</v>
      </c>
    </row>
    <row r="387" customFormat="false" ht="15.75" hidden="false" customHeight="false" outlineLevel="0" collapsed="false">
      <c r="A387" s="8" t="n">
        <v>2</v>
      </c>
    </row>
    <row r="388" customFormat="false" ht="15.75" hidden="false" customHeight="false" outlineLevel="0" collapsed="false">
      <c r="A388" s="8" t="n">
        <v>2</v>
      </c>
    </row>
    <row r="389" customFormat="false" ht="15.75" hidden="false" customHeight="false" outlineLevel="0" collapsed="false">
      <c r="A389" s="8" t="n">
        <v>2</v>
      </c>
    </row>
    <row r="390" customFormat="false" ht="15.75" hidden="false" customHeight="false" outlineLevel="0" collapsed="false">
      <c r="A390" s="8" t="n">
        <v>2</v>
      </c>
    </row>
    <row r="391" customFormat="false" ht="15.75" hidden="false" customHeight="false" outlineLevel="0" collapsed="false">
      <c r="A391" s="8" t="n">
        <v>2</v>
      </c>
    </row>
    <row r="392" customFormat="false" ht="15.75" hidden="false" customHeight="false" outlineLevel="0" collapsed="false">
      <c r="A392" s="8" t="n">
        <v>2</v>
      </c>
    </row>
    <row r="393" customFormat="false" ht="15.75" hidden="false" customHeight="false" outlineLevel="0" collapsed="false">
      <c r="A393" s="8" t="n">
        <v>2</v>
      </c>
    </row>
    <row r="394" customFormat="false" ht="15.75" hidden="false" customHeight="false" outlineLevel="0" collapsed="false">
      <c r="A394" s="8" t="n">
        <v>2</v>
      </c>
    </row>
    <row r="395" customFormat="false" ht="15.75" hidden="false" customHeight="false" outlineLevel="0" collapsed="false">
      <c r="A395" s="8" t="n">
        <v>2</v>
      </c>
    </row>
    <row r="396" customFormat="false" ht="15.75" hidden="false" customHeight="false" outlineLevel="0" collapsed="false">
      <c r="A396" s="8" t="n">
        <v>2</v>
      </c>
    </row>
    <row r="397" customFormat="false" ht="15.75" hidden="false" customHeight="false" outlineLevel="0" collapsed="false">
      <c r="A397" s="8" t="n">
        <v>2</v>
      </c>
    </row>
    <row r="398" customFormat="false" ht="15.75" hidden="false" customHeight="false" outlineLevel="0" collapsed="false">
      <c r="A398" s="8" t="n">
        <v>2</v>
      </c>
    </row>
    <row r="399" customFormat="false" ht="15.75" hidden="false" customHeight="false" outlineLevel="0" collapsed="false">
      <c r="A399" s="8" t="n">
        <v>2</v>
      </c>
    </row>
    <row r="400" customFormat="false" ht="15.75" hidden="false" customHeight="false" outlineLevel="0" collapsed="false">
      <c r="A400" s="8" t="n">
        <v>2</v>
      </c>
    </row>
    <row r="401" customFormat="false" ht="15.75" hidden="false" customHeight="false" outlineLevel="0" collapsed="false">
      <c r="A401" s="8" t="n">
        <v>2</v>
      </c>
    </row>
    <row r="402" customFormat="false" ht="15.75" hidden="false" customHeight="false" outlineLevel="0" collapsed="false">
      <c r="A402" s="8" t="n">
        <v>2</v>
      </c>
    </row>
    <row r="403" customFormat="false" ht="15.75" hidden="false" customHeight="false" outlineLevel="0" collapsed="false">
      <c r="A403" s="8" t="n">
        <v>2</v>
      </c>
    </row>
    <row r="404" customFormat="false" ht="15.75" hidden="false" customHeight="false" outlineLevel="0" collapsed="false">
      <c r="A404" s="8" t="n">
        <v>2</v>
      </c>
    </row>
    <row r="405" customFormat="false" ht="15.75" hidden="false" customHeight="false" outlineLevel="0" collapsed="false">
      <c r="A405" s="8" t="n">
        <v>2</v>
      </c>
    </row>
    <row r="406" customFormat="false" ht="15.75" hidden="false" customHeight="false" outlineLevel="0" collapsed="false">
      <c r="A406" s="8" t="n">
        <v>2</v>
      </c>
    </row>
    <row r="407" customFormat="false" ht="15.75" hidden="false" customHeight="false" outlineLevel="0" collapsed="false">
      <c r="A407" s="8" t="n">
        <v>2</v>
      </c>
    </row>
    <row r="408" customFormat="false" ht="15.75" hidden="false" customHeight="false" outlineLevel="0" collapsed="false">
      <c r="A408" s="8" t="n">
        <v>2</v>
      </c>
    </row>
    <row r="409" customFormat="false" ht="15.75" hidden="false" customHeight="false" outlineLevel="0" collapsed="false">
      <c r="A409" s="8" t="n">
        <v>2</v>
      </c>
    </row>
    <row r="410" customFormat="false" ht="15.75" hidden="false" customHeight="false" outlineLevel="0" collapsed="false">
      <c r="A410" s="8" t="n">
        <v>2</v>
      </c>
    </row>
    <row r="411" customFormat="false" ht="15.75" hidden="false" customHeight="false" outlineLevel="0" collapsed="false">
      <c r="A411" s="8" t="n">
        <v>2</v>
      </c>
    </row>
    <row r="412" customFormat="false" ht="15.75" hidden="false" customHeight="false" outlineLevel="0" collapsed="false">
      <c r="A412" s="8" t="n">
        <v>2</v>
      </c>
    </row>
    <row r="413" customFormat="false" ht="15.75" hidden="false" customHeight="false" outlineLevel="0" collapsed="false">
      <c r="A413" s="8" t="n">
        <v>2</v>
      </c>
    </row>
    <row r="414" customFormat="false" ht="15.75" hidden="false" customHeight="false" outlineLevel="0" collapsed="false">
      <c r="A414" s="8" t="n">
        <v>2</v>
      </c>
    </row>
    <row r="415" customFormat="false" ht="15.75" hidden="false" customHeight="false" outlineLevel="0" collapsed="false">
      <c r="A415" s="8" t="n">
        <v>2</v>
      </c>
    </row>
    <row r="416" customFormat="false" ht="15.75" hidden="false" customHeight="false" outlineLevel="0" collapsed="false">
      <c r="A416" s="8" t="n">
        <v>2</v>
      </c>
    </row>
    <row r="417" customFormat="false" ht="15.75" hidden="false" customHeight="false" outlineLevel="0" collapsed="false">
      <c r="A417" s="8" t="n">
        <v>2</v>
      </c>
    </row>
    <row r="418" customFormat="false" ht="15.75" hidden="false" customHeight="false" outlineLevel="0" collapsed="false">
      <c r="A418" s="8" t="n">
        <v>2</v>
      </c>
    </row>
    <row r="419" customFormat="false" ht="15.75" hidden="false" customHeight="false" outlineLevel="0" collapsed="false">
      <c r="A419" s="8" t="n">
        <v>2</v>
      </c>
    </row>
    <row r="420" customFormat="false" ht="15.75" hidden="false" customHeight="false" outlineLevel="0" collapsed="false">
      <c r="A420" s="8" t="n">
        <v>2</v>
      </c>
    </row>
    <row r="421" customFormat="false" ht="15.75" hidden="false" customHeight="false" outlineLevel="0" collapsed="false">
      <c r="A421" s="8" t="n">
        <v>2</v>
      </c>
    </row>
    <row r="422" customFormat="false" ht="15.75" hidden="false" customHeight="false" outlineLevel="0" collapsed="false">
      <c r="A422" s="8" t="n">
        <v>2</v>
      </c>
    </row>
    <row r="423" customFormat="false" ht="15.75" hidden="false" customHeight="false" outlineLevel="0" collapsed="false">
      <c r="A423" s="8" t="n">
        <v>2</v>
      </c>
    </row>
    <row r="424" customFormat="false" ht="15.75" hidden="false" customHeight="false" outlineLevel="0" collapsed="false">
      <c r="A424" s="8" t="n">
        <v>2</v>
      </c>
    </row>
    <row r="425" customFormat="false" ht="15.75" hidden="false" customHeight="false" outlineLevel="0" collapsed="false">
      <c r="A425" s="8" t="n">
        <v>2</v>
      </c>
    </row>
    <row r="426" customFormat="false" ht="15.75" hidden="false" customHeight="false" outlineLevel="0" collapsed="false">
      <c r="A426" s="8" t="n">
        <v>2</v>
      </c>
    </row>
    <row r="427" customFormat="false" ht="15.75" hidden="false" customHeight="false" outlineLevel="0" collapsed="false">
      <c r="A427" s="8" t="n">
        <v>1</v>
      </c>
    </row>
    <row r="428" customFormat="false" ht="15.75" hidden="false" customHeight="false" outlineLevel="0" collapsed="false">
      <c r="A428" s="8" t="n">
        <v>1</v>
      </c>
    </row>
    <row r="429" customFormat="false" ht="15.75" hidden="false" customHeight="false" outlineLevel="0" collapsed="false">
      <c r="A429" s="8" t="n">
        <v>1</v>
      </c>
    </row>
    <row r="430" customFormat="false" ht="15.75" hidden="false" customHeight="false" outlineLevel="0" collapsed="false">
      <c r="A430" s="8" t="n">
        <v>1</v>
      </c>
    </row>
    <row r="431" customFormat="false" ht="15.75" hidden="false" customHeight="false" outlineLevel="0" collapsed="false">
      <c r="A431" s="8" t="n">
        <v>1</v>
      </c>
    </row>
    <row r="432" customFormat="false" ht="15.75" hidden="false" customHeight="false" outlineLevel="0" collapsed="false">
      <c r="A432" s="8" t="n">
        <v>1</v>
      </c>
    </row>
    <row r="433" customFormat="false" ht="15.75" hidden="false" customHeight="false" outlineLevel="0" collapsed="false">
      <c r="A433" s="8" t="n">
        <v>1</v>
      </c>
    </row>
    <row r="434" customFormat="false" ht="15.75" hidden="false" customHeight="false" outlineLevel="0" collapsed="false">
      <c r="A434" s="8" t="n">
        <v>1</v>
      </c>
    </row>
    <row r="435" customFormat="false" ht="15.75" hidden="false" customHeight="false" outlineLevel="0" collapsed="false">
      <c r="A435" s="8" t="n">
        <v>1</v>
      </c>
    </row>
    <row r="436" customFormat="false" ht="15.75" hidden="false" customHeight="false" outlineLevel="0" collapsed="false">
      <c r="A436" s="8" t="n">
        <v>1</v>
      </c>
    </row>
    <row r="437" customFormat="false" ht="15.75" hidden="false" customHeight="false" outlineLevel="0" collapsed="false">
      <c r="A437" s="8" t="n">
        <v>1</v>
      </c>
    </row>
    <row r="438" customFormat="false" ht="15.75" hidden="false" customHeight="false" outlineLevel="0" collapsed="false">
      <c r="A438" s="8" t="n">
        <v>1</v>
      </c>
    </row>
    <row r="439" customFormat="false" ht="15.75" hidden="false" customHeight="false" outlineLevel="0" collapsed="false">
      <c r="A439" s="8" t="n">
        <v>1</v>
      </c>
    </row>
    <row r="440" customFormat="false" ht="15.75" hidden="false" customHeight="false" outlineLevel="0" collapsed="false">
      <c r="A440" s="8" t="n">
        <v>1</v>
      </c>
    </row>
    <row r="441" customFormat="false" ht="15.75" hidden="false" customHeight="false" outlineLevel="0" collapsed="false">
      <c r="A441" s="8" t="n">
        <v>1</v>
      </c>
    </row>
    <row r="442" customFormat="false" ht="15.75" hidden="false" customHeight="false" outlineLevel="0" collapsed="false">
      <c r="A442" s="8" t="n">
        <v>1</v>
      </c>
    </row>
    <row r="443" customFormat="false" ht="15.75" hidden="false" customHeight="false" outlineLevel="0" collapsed="false">
      <c r="A443" s="8" t="n">
        <v>1</v>
      </c>
    </row>
    <row r="444" customFormat="false" ht="15.75" hidden="false" customHeight="false" outlineLevel="0" collapsed="false">
      <c r="A444" s="8" t="n">
        <v>1</v>
      </c>
    </row>
    <row r="445" customFormat="false" ht="15.75" hidden="false" customHeight="false" outlineLevel="0" collapsed="false">
      <c r="A445" s="8" t="n">
        <v>1</v>
      </c>
    </row>
    <row r="446" customFormat="false" ht="15.75" hidden="false" customHeight="false" outlineLevel="0" collapsed="false">
      <c r="A446" s="8" t="n">
        <v>1</v>
      </c>
    </row>
    <row r="447" customFormat="false" ht="15.75" hidden="false" customHeight="false" outlineLevel="0" collapsed="false">
      <c r="A447" s="8" t="n">
        <v>1</v>
      </c>
    </row>
    <row r="448" customFormat="false" ht="15.75" hidden="false" customHeight="false" outlineLevel="0" collapsed="false">
      <c r="A448" s="8" t="n">
        <v>1</v>
      </c>
    </row>
    <row r="449" customFormat="false" ht="15.75" hidden="false" customHeight="false" outlineLevel="0" collapsed="false">
      <c r="A449" s="8" t="n">
        <v>1</v>
      </c>
    </row>
    <row r="450" customFormat="false" ht="15.75" hidden="false" customHeight="false" outlineLevel="0" collapsed="false">
      <c r="A450" s="8" t="n">
        <v>1</v>
      </c>
    </row>
    <row r="451" customFormat="false" ht="15.75" hidden="false" customHeight="false" outlineLevel="0" collapsed="false">
      <c r="A451" s="8" t="n">
        <v>1</v>
      </c>
    </row>
    <row r="452" customFormat="false" ht="15.75" hidden="false" customHeight="false" outlineLevel="0" collapsed="false">
      <c r="A452" s="8" t="n">
        <v>1</v>
      </c>
    </row>
    <row r="453" customFormat="false" ht="15.75" hidden="false" customHeight="false" outlineLevel="0" collapsed="false">
      <c r="A453" s="8" t="n">
        <v>1</v>
      </c>
    </row>
    <row r="454" customFormat="false" ht="15.75" hidden="false" customHeight="false" outlineLevel="0" collapsed="false">
      <c r="A454" s="8" t="n">
        <v>1</v>
      </c>
    </row>
    <row r="455" customFormat="false" ht="15.75" hidden="false" customHeight="false" outlineLevel="0" collapsed="false">
      <c r="A455" s="8" t="n">
        <v>1</v>
      </c>
    </row>
    <row r="456" customFormat="false" ht="15.75" hidden="false" customHeight="false" outlineLevel="0" collapsed="false">
      <c r="A456" s="8" t="n">
        <v>1</v>
      </c>
    </row>
    <row r="457" customFormat="false" ht="15.75" hidden="false" customHeight="false" outlineLevel="0" collapsed="false">
      <c r="A457" s="8" t="n">
        <v>1</v>
      </c>
    </row>
    <row r="458" customFormat="false" ht="15.75" hidden="false" customHeight="false" outlineLevel="0" collapsed="false">
      <c r="A458" s="8" t="n">
        <v>1</v>
      </c>
    </row>
    <row r="459" customFormat="false" ht="15.75" hidden="false" customHeight="false" outlineLevel="0" collapsed="false">
      <c r="A459" s="8" t="n">
        <v>1</v>
      </c>
    </row>
    <row r="460" customFormat="false" ht="15.75" hidden="false" customHeight="false" outlineLevel="0" collapsed="false">
      <c r="A460" s="8" t="n">
        <v>1</v>
      </c>
    </row>
    <row r="461" customFormat="false" ht="15.75" hidden="false" customHeight="false" outlineLevel="0" collapsed="false">
      <c r="A461" s="8" t="n">
        <v>1</v>
      </c>
    </row>
    <row r="462" customFormat="false" ht="15.75" hidden="false" customHeight="false" outlineLevel="0" collapsed="false">
      <c r="A462" s="8" t="n">
        <v>1</v>
      </c>
    </row>
    <row r="463" customFormat="false" ht="15.75" hidden="false" customHeight="false" outlineLevel="0" collapsed="false">
      <c r="A463" s="8" t="n">
        <v>1</v>
      </c>
    </row>
    <row r="464" customFormat="false" ht="15.75" hidden="false" customHeight="false" outlineLevel="0" collapsed="false">
      <c r="A464" s="8" t="n">
        <v>1</v>
      </c>
    </row>
    <row r="465" customFormat="false" ht="15.75" hidden="false" customHeight="false" outlineLevel="0" collapsed="false">
      <c r="A465" s="8" t="n">
        <v>1</v>
      </c>
    </row>
    <row r="466" customFormat="false" ht="15.75" hidden="false" customHeight="false" outlineLevel="0" collapsed="false">
      <c r="A466" s="8" t="n">
        <v>1</v>
      </c>
    </row>
    <row r="467" customFormat="false" ht="15.75" hidden="false" customHeight="false" outlineLevel="0" collapsed="false">
      <c r="A467" s="8" t="n">
        <v>1</v>
      </c>
    </row>
    <row r="468" customFormat="false" ht="15.75" hidden="false" customHeight="false" outlineLevel="0" collapsed="false">
      <c r="A468" s="8" t="n">
        <v>1</v>
      </c>
    </row>
    <row r="469" customFormat="false" ht="15.75" hidden="false" customHeight="false" outlineLevel="0" collapsed="false">
      <c r="A469" s="8" t="n">
        <v>1</v>
      </c>
    </row>
    <row r="470" customFormat="false" ht="15.75" hidden="false" customHeight="false" outlineLevel="0" collapsed="false">
      <c r="A470" s="8" t="n">
        <v>1</v>
      </c>
    </row>
    <row r="471" customFormat="false" ht="15.75" hidden="false" customHeight="false" outlineLevel="0" collapsed="false">
      <c r="A471" s="8" t="n">
        <v>1</v>
      </c>
    </row>
    <row r="472" customFormat="false" ht="15.75" hidden="false" customHeight="false" outlineLevel="0" collapsed="false">
      <c r="A472" s="8" t="n">
        <v>1</v>
      </c>
    </row>
    <row r="473" customFormat="false" ht="15.75" hidden="false" customHeight="false" outlineLevel="0" collapsed="false">
      <c r="A473" s="8" t="n">
        <v>1</v>
      </c>
    </row>
    <row r="474" customFormat="false" ht="15.75" hidden="false" customHeight="false" outlineLevel="0" collapsed="false">
      <c r="A474" s="8" t="n">
        <v>1</v>
      </c>
    </row>
    <row r="475" customFormat="false" ht="15.75" hidden="false" customHeight="false" outlineLevel="0" collapsed="false">
      <c r="A475" s="8" t="n">
        <v>1</v>
      </c>
    </row>
    <row r="476" customFormat="false" ht="15.75" hidden="false" customHeight="false" outlineLevel="0" collapsed="false">
      <c r="A476" s="8" t="n">
        <v>1</v>
      </c>
    </row>
    <row r="477" customFormat="false" ht="15.75" hidden="false" customHeight="false" outlineLevel="0" collapsed="false">
      <c r="A477" s="8" t="n">
        <v>1</v>
      </c>
    </row>
    <row r="478" customFormat="false" ht="15.75" hidden="false" customHeight="false" outlineLevel="0" collapsed="false">
      <c r="A478" s="8" t="n">
        <v>1</v>
      </c>
    </row>
    <row r="479" customFormat="false" ht="15.75" hidden="false" customHeight="false" outlineLevel="0" collapsed="false">
      <c r="A479" s="8" t="n">
        <v>1</v>
      </c>
    </row>
    <row r="480" customFormat="false" ht="15.75" hidden="false" customHeight="false" outlineLevel="0" collapsed="false">
      <c r="A480" s="8" t="n">
        <v>1</v>
      </c>
    </row>
    <row r="481" customFormat="false" ht="15.75" hidden="false" customHeight="false" outlineLevel="0" collapsed="false">
      <c r="A481" s="8" t="n">
        <v>1</v>
      </c>
    </row>
    <row r="482" customFormat="false" ht="15.75" hidden="false" customHeight="false" outlineLevel="0" collapsed="false">
      <c r="A482" s="8" t="n">
        <v>1</v>
      </c>
    </row>
    <row r="483" customFormat="false" ht="15.75" hidden="false" customHeight="false" outlineLevel="0" collapsed="false">
      <c r="A483" s="8" t="n">
        <v>1</v>
      </c>
    </row>
    <row r="484" customFormat="false" ht="15.75" hidden="false" customHeight="false" outlineLevel="0" collapsed="false">
      <c r="A484" s="8" t="n">
        <v>1</v>
      </c>
    </row>
    <row r="485" customFormat="false" ht="15.75" hidden="false" customHeight="false" outlineLevel="0" collapsed="false">
      <c r="A485" s="8" t="n">
        <v>1</v>
      </c>
    </row>
    <row r="486" customFormat="false" ht="15.75" hidden="false" customHeight="false" outlineLevel="0" collapsed="false">
      <c r="A486" s="8" t="n">
        <v>1</v>
      </c>
    </row>
    <row r="487" customFormat="false" ht="15.75" hidden="false" customHeight="false" outlineLevel="0" collapsed="false">
      <c r="A487" s="8" t="n">
        <v>1</v>
      </c>
    </row>
    <row r="488" customFormat="false" ht="15.75" hidden="false" customHeight="false" outlineLevel="0" collapsed="false">
      <c r="A488" s="8" t="n">
        <v>1</v>
      </c>
    </row>
    <row r="489" customFormat="false" ht="15.75" hidden="false" customHeight="false" outlineLevel="0" collapsed="false">
      <c r="A489" s="8" t="n">
        <v>1</v>
      </c>
    </row>
    <row r="490" customFormat="false" ht="15.75" hidden="false" customHeight="false" outlineLevel="0" collapsed="false">
      <c r="A490" s="8" t="n">
        <v>1</v>
      </c>
    </row>
    <row r="491" customFormat="false" ht="15.75" hidden="false" customHeight="false" outlineLevel="0" collapsed="false">
      <c r="A491" s="8" t="n">
        <v>1</v>
      </c>
    </row>
    <row r="492" customFormat="false" ht="15.75" hidden="false" customHeight="false" outlineLevel="0" collapsed="false">
      <c r="A492" s="8" t="n">
        <v>1</v>
      </c>
    </row>
    <row r="493" customFormat="false" ht="15.75" hidden="false" customHeight="false" outlineLevel="0" collapsed="false">
      <c r="A493" s="8" t="n">
        <v>1</v>
      </c>
    </row>
    <row r="494" customFormat="false" ht="15.75" hidden="false" customHeight="false" outlineLevel="0" collapsed="false">
      <c r="A494" s="8" t="n">
        <v>1</v>
      </c>
    </row>
    <row r="495" customFormat="false" ht="15.75" hidden="false" customHeight="false" outlineLevel="0" collapsed="false">
      <c r="A495" s="8" t="n">
        <v>1</v>
      </c>
    </row>
    <row r="496" customFormat="false" ht="15.75" hidden="false" customHeight="false" outlineLevel="0" collapsed="false">
      <c r="A496" s="8" t="n">
        <v>1</v>
      </c>
    </row>
    <row r="497" customFormat="false" ht="15.75" hidden="false" customHeight="false" outlineLevel="0" collapsed="false">
      <c r="A497" s="8" t="n">
        <v>1</v>
      </c>
    </row>
    <row r="498" customFormat="false" ht="15.75" hidden="false" customHeight="false" outlineLevel="0" collapsed="false">
      <c r="A498" s="8" t="n">
        <v>1</v>
      </c>
    </row>
    <row r="499" customFormat="false" ht="15.75" hidden="false" customHeight="false" outlineLevel="0" collapsed="false">
      <c r="A499" s="8" t="n">
        <v>1</v>
      </c>
    </row>
    <row r="500" customFormat="false" ht="15.75" hidden="false" customHeight="false" outlineLevel="0" collapsed="false">
      <c r="A500" s="8" t="n">
        <v>1</v>
      </c>
    </row>
    <row r="501" customFormat="false" ht="15.75" hidden="false" customHeight="false" outlineLevel="0" collapsed="false">
      <c r="A501" s="8" t="n">
        <v>1</v>
      </c>
    </row>
    <row r="502" customFormat="false" ht="15.75" hidden="false" customHeight="false" outlineLevel="0" collapsed="false">
      <c r="A502" s="8" t="n">
        <v>1</v>
      </c>
    </row>
    <row r="503" customFormat="false" ht="15.75" hidden="false" customHeight="false" outlineLevel="0" collapsed="false">
      <c r="A503" s="8" t="n">
        <v>1</v>
      </c>
    </row>
    <row r="504" customFormat="false" ht="15.75" hidden="false" customHeight="false" outlineLevel="0" collapsed="false">
      <c r="A504" s="8" t="n">
        <v>1</v>
      </c>
    </row>
    <row r="505" customFormat="false" ht="15.75" hidden="false" customHeight="false" outlineLevel="0" collapsed="false">
      <c r="A505" s="8" t="n">
        <v>1</v>
      </c>
    </row>
    <row r="506" customFormat="false" ht="15.75" hidden="false" customHeight="false" outlineLevel="0" collapsed="false">
      <c r="A506" s="8" t="n">
        <v>1</v>
      </c>
    </row>
    <row r="507" customFormat="false" ht="15.75" hidden="false" customHeight="false" outlineLevel="0" collapsed="false">
      <c r="A507" s="8" t="n">
        <v>1</v>
      </c>
    </row>
    <row r="508" customFormat="false" ht="15.75" hidden="false" customHeight="false" outlineLevel="0" collapsed="false">
      <c r="A508" s="8" t="n">
        <v>1</v>
      </c>
    </row>
    <row r="509" customFormat="false" ht="15.75" hidden="false" customHeight="false" outlineLevel="0" collapsed="false">
      <c r="A509" s="8" t="n">
        <v>1</v>
      </c>
    </row>
    <row r="510" customFormat="false" ht="15.75" hidden="false" customHeight="false" outlineLevel="0" collapsed="false">
      <c r="A510" s="8" t="n">
        <v>1</v>
      </c>
    </row>
    <row r="511" customFormat="false" ht="15.75" hidden="false" customHeight="false" outlineLevel="0" collapsed="false">
      <c r="A511" s="8" t="n">
        <v>1</v>
      </c>
    </row>
    <row r="512" customFormat="false" ht="15.75" hidden="false" customHeight="false" outlineLevel="0" collapsed="false">
      <c r="A512" s="8" t="n">
        <v>1</v>
      </c>
    </row>
    <row r="513" customFormat="false" ht="15.75" hidden="false" customHeight="false" outlineLevel="0" collapsed="false">
      <c r="A513" s="8" t="n">
        <v>1</v>
      </c>
    </row>
    <row r="514" customFormat="false" ht="15.75" hidden="false" customHeight="false" outlineLevel="0" collapsed="false">
      <c r="A514" s="8" t="n">
        <v>1</v>
      </c>
    </row>
    <row r="515" customFormat="false" ht="15.75" hidden="false" customHeight="false" outlineLevel="0" collapsed="false">
      <c r="A515" s="8" t="n">
        <v>1</v>
      </c>
    </row>
    <row r="516" customFormat="false" ht="15.75" hidden="false" customHeight="false" outlineLevel="0" collapsed="false">
      <c r="A516" s="8" t="n">
        <v>1</v>
      </c>
    </row>
    <row r="517" customFormat="false" ht="15.75" hidden="false" customHeight="false" outlineLevel="0" collapsed="false">
      <c r="A517" s="8" t="n">
        <v>1</v>
      </c>
    </row>
    <row r="518" customFormat="false" ht="15.75" hidden="false" customHeight="false" outlineLevel="0" collapsed="false">
      <c r="A518" s="8" t="n">
        <v>1</v>
      </c>
    </row>
    <row r="519" customFormat="false" ht="15.75" hidden="false" customHeight="false" outlineLevel="0" collapsed="false">
      <c r="A519" s="8" t="n">
        <v>1</v>
      </c>
    </row>
    <row r="520" customFormat="false" ht="15.75" hidden="false" customHeight="false" outlineLevel="0" collapsed="false">
      <c r="A520" s="8" t="n">
        <v>1</v>
      </c>
    </row>
    <row r="521" customFormat="false" ht="15.75" hidden="false" customHeight="false" outlineLevel="0" collapsed="false">
      <c r="A521" s="8" t="n">
        <v>0</v>
      </c>
    </row>
    <row r="522" customFormat="false" ht="15.75" hidden="false" customHeight="false" outlineLevel="0" collapsed="false">
      <c r="A522" s="8" t="n">
        <v>0</v>
      </c>
    </row>
    <row r="523" customFormat="false" ht="15.75" hidden="false" customHeight="false" outlineLevel="0" collapsed="false">
      <c r="A523" s="8" t="n">
        <v>0</v>
      </c>
    </row>
    <row r="524" customFormat="false" ht="15.75" hidden="false" customHeight="false" outlineLevel="0" collapsed="false">
      <c r="A524" s="8" t="n">
        <v>0</v>
      </c>
    </row>
    <row r="525" customFormat="false" ht="15.75" hidden="false" customHeight="false" outlineLevel="0" collapsed="false">
      <c r="A525" s="8" t="n">
        <v>0</v>
      </c>
    </row>
    <row r="526" customFormat="false" ht="15.75" hidden="false" customHeight="false" outlineLevel="0" collapsed="false">
      <c r="A526" s="8" t="n">
        <v>0</v>
      </c>
    </row>
    <row r="527" customFormat="false" ht="15.75" hidden="false" customHeight="false" outlineLevel="0" collapsed="false">
      <c r="A527" s="8" t="n">
        <v>0</v>
      </c>
    </row>
    <row r="528" customFormat="false" ht="15.75" hidden="false" customHeight="false" outlineLevel="0" collapsed="false">
      <c r="A528" s="8" t="n">
        <v>0</v>
      </c>
    </row>
    <row r="529" customFormat="false" ht="15.75" hidden="false" customHeight="false" outlineLevel="0" collapsed="false">
      <c r="A529" s="8" t="n">
        <v>0</v>
      </c>
    </row>
    <row r="530" customFormat="false" ht="15.75" hidden="false" customHeight="false" outlineLevel="0" collapsed="false">
      <c r="A530" s="8" t="n">
        <v>0</v>
      </c>
    </row>
    <row r="531" customFormat="false" ht="15.75" hidden="false" customHeight="false" outlineLevel="0" collapsed="false">
      <c r="A531" s="8" t="n">
        <v>0</v>
      </c>
    </row>
    <row r="532" customFormat="false" ht="15.75" hidden="false" customHeight="false" outlineLevel="0" collapsed="false">
      <c r="A532" s="8" t="n">
        <v>0</v>
      </c>
    </row>
    <row r="533" customFormat="false" ht="15.75" hidden="false" customHeight="false" outlineLevel="0" collapsed="false">
      <c r="A533" s="8" t="n">
        <v>0</v>
      </c>
    </row>
    <row r="534" customFormat="false" ht="15.75" hidden="false" customHeight="false" outlineLevel="0" collapsed="false">
      <c r="A534" s="8" t="n">
        <v>0</v>
      </c>
    </row>
    <row r="535" customFormat="false" ht="15.75" hidden="false" customHeight="false" outlineLevel="0" collapsed="false">
      <c r="A535" s="8" t="n">
        <v>0</v>
      </c>
    </row>
    <row r="536" customFormat="false" ht="15.75" hidden="false" customHeight="false" outlineLevel="0" collapsed="false">
      <c r="A536" s="8" t="n">
        <v>0</v>
      </c>
    </row>
    <row r="537" customFormat="false" ht="15.75" hidden="false" customHeight="false" outlineLevel="0" collapsed="false">
      <c r="A537" s="8" t="n">
        <v>0</v>
      </c>
    </row>
    <row r="538" customFormat="false" ht="15.75" hidden="false" customHeight="false" outlineLevel="0" collapsed="false">
      <c r="A538" s="8" t="n">
        <v>0</v>
      </c>
    </row>
    <row r="539" customFormat="false" ht="15.75" hidden="false" customHeight="false" outlineLevel="0" collapsed="false">
      <c r="A539" s="8" t="n">
        <v>0</v>
      </c>
    </row>
    <row r="540" customFormat="false" ht="15.75" hidden="false" customHeight="false" outlineLevel="0" collapsed="false">
      <c r="A540" s="8" t="n">
        <v>0</v>
      </c>
    </row>
    <row r="541" customFormat="false" ht="15.75" hidden="false" customHeight="false" outlineLevel="0" collapsed="false">
      <c r="A541" s="8" t="n">
        <v>0</v>
      </c>
    </row>
    <row r="542" customFormat="false" ht="15.75" hidden="false" customHeight="false" outlineLevel="0" collapsed="false">
      <c r="A542" s="8" t="n">
        <v>0</v>
      </c>
    </row>
    <row r="543" customFormat="false" ht="15.75" hidden="false" customHeight="false" outlineLevel="0" collapsed="false">
      <c r="A543" s="8" t="n">
        <v>0</v>
      </c>
    </row>
    <row r="544" customFormat="false" ht="15.75" hidden="false" customHeight="false" outlineLevel="0" collapsed="false">
      <c r="A544" s="8" t="n">
        <v>0</v>
      </c>
    </row>
    <row r="545" customFormat="false" ht="15.75" hidden="false" customHeight="false" outlineLevel="0" collapsed="false">
      <c r="A545" s="8" t="n">
        <v>0</v>
      </c>
    </row>
    <row r="546" customFormat="false" ht="15.75" hidden="false" customHeight="false" outlineLevel="0" collapsed="false">
      <c r="A546" s="8" t="n">
        <v>0</v>
      </c>
    </row>
    <row r="547" customFormat="false" ht="15.75" hidden="false" customHeight="false" outlineLevel="0" collapsed="false">
      <c r="A547" s="8" t="n">
        <v>0</v>
      </c>
    </row>
    <row r="548" customFormat="false" ht="15.75" hidden="false" customHeight="false" outlineLevel="0" collapsed="false">
      <c r="A548" s="8" t="n">
        <v>0</v>
      </c>
    </row>
    <row r="549" customFormat="false" ht="15.75" hidden="false" customHeight="false" outlineLevel="0" collapsed="false">
      <c r="A549" s="8" t="n">
        <v>0</v>
      </c>
    </row>
    <row r="550" customFormat="false" ht="15.75" hidden="false" customHeight="false" outlineLevel="0" collapsed="false">
      <c r="A550" s="8" t="n">
        <v>0</v>
      </c>
    </row>
    <row r="551" customFormat="false" ht="15.75" hidden="false" customHeight="false" outlineLevel="0" collapsed="false">
      <c r="A551" s="8" t="n">
        <v>0</v>
      </c>
    </row>
    <row r="552" customFormat="false" ht="15.75" hidden="false" customHeight="false" outlineLevel="0" collapsed="false">
      <c r="A552" s="8" t="n">
        <v>0</v>
      </c>
    </row>
    <row r="553" customFormat="false" ht="15.75" hidden="false" customHeight="false" outlineLevel="0" collapsed="false">
      <c r="A553" s="8" t="n">
        <v>0</v>
      </c>
    </row>
    <row r="554" customFormat="false" ht="15.75" hidden="false" customHeight="false" outlineLevel="0" collapsed="false">
      <c r="A554" s="8" t="n">
        <v>0</v>
      </c>
    </row>
    <row r="555" customFormat="false" ht="15.75" hidden="false" customHeight="false" outlineLevel="0" collapsed="false">
      <c r="A555" s="8" t="n">
        <v>0</v>
      </c>
    </row>
    <row r="556" customFormat="false" ht="15.75" hidden="false" customHeight="false" outlineLevel="0" collapsed="false">
      <c r="A556" s="8" t="n">
        <v>0</v>
      </c>
    </row>
    <row r="557" customFormat="false" ht="15.75" hidden="false" customHeight="false" outlineLevel="0" collapsed="false">
      <c r="A557" s="8" t="n">
        <v>0</v>
      </c>
    </row>
    <row r="558" customFormat="false" ht="15.75" hidden="false" customHeight="false" outlineLevel="0" collapsed="false">
      <c r="A558" s="8" t="n">
        <v>0</v>
      </c>
    </row>
    <row r="559" customFormat="false" ht="15.75" hidden="false" customHeight="false" outlineLevel="0" collapsed="false">
      <c r="A559" s="8" t="n">
        <v>0</v>
      </c>
    </row>
    <row r="560" customFormat="false" ht="15.75" hidden="false" customHeight="false" outlineLevel="0" collapsed="false">
      <c r="A560" s="8" t="n">
        <v>0</v>
      </c>
    </row>
    <row r="561" customFormat="false" ht="15.75" hidden="false" customHeight="false" outlineLevel="0" collapsed="false">
      <c r="A561" s="8" t="n">
        <v>0</v>
      </c>
    </row>
    <row r="562" customFormat="false" ht="15.75" hidden="false" customHeight="false" outlineLevel="0" collapsed="false">
      <c r="A562" s="8" t="n">
        <v>0</v>
      </c>
    </row>
    <row r="563" customFormat="false" ht="15.75" hidden="false" customHeight="false" outlineLevel="0" collapsed="false">
      <c r="A563" s="8" t="n">
        <v>0</v>
      </c>
    </row>
    <row r="564" customFormat="false" ht="15.75" hidden="false" customHeight="false" outlineLevel="0" collapsed="false">
      <c r="A564" s="8" t="n">
        <v>0</v>
      </c>
    </row>
    <row r="565" customFormat="false" ht="15.75" hidden="false" customHeight="false" outlineLevel="0" collapsed="false">
      <c r="A565" s="8" t="n">
        <v>0</v>
      </c>
    </row>
    <row r="566" customFormat="false" ht="15.75" hidden="false" customHeight="false" outlineLevel="0" collapsed="false">
      <c r="A566" s="8" t="n">
        <v>0</v>
      </c>
    </row>
    <row r="567" customFormat="false" ht="15.75" hidden="false" customHeight="false" outlineLevel="0" collapsed="false">
      <c r="A567" s="8" t="n">
        <v>0</v>
      </c>
    </row>
    <row r="568" customFormat="false" ht="15.75" hidden="false" customHeight="false" outlineLevel="0" collapsed="false">
      <c r="A568" s="8" t="n">
        <v>0</v>
      </c>
    </row>
    <row r="569" customFormat="false" ht="15.75" hidden="false" customHeight="false" outlineLevel="0" collapsed="false">
      <c r="A569" s="8" t="n">
        <v>0</v>
      </c>
    </row>
    <row r="570" customFormat="false" ht="15.75" hidden="false" customHeight="false" outlineLevel="0" collapsed="false">
      <c r="A570" s="8" t="n">
        <v>0</v>
      </c>
    </row>
    <row r="571" customFormat="false" ht="15.75" hidden="false" customHeight="false" outlineLevel="0" collapsed="false">
      <c r="A571" s="8" t="n">
        <v>0</v>
      </c>
    </row>
    <row r="572" customFormat="false" ht="15.75" hidden="false" customHeight="false" outlineLevel="0" collapsed="false">
      <c r="A572" s="8" t="n">
        <v>0</v>
      </c>
    </row>
    <row r="573" customFormat="false" ht="15.75" hidden="false" customHeight="false" outlineLevel="0" collapsed="false">
      <c r="A573" s="8" t="n">
        <v>0</v>
      </c>
    </row>
    <row r="574" customFormat="false" ht="15.75" hidden="false" customHeight="false" outlineLevel="0" collapsed="false">
      <c r="A574" s="8" t="n">
        <v>0</v>
      </c>
    </row>
    <row r="575" customFormat="false" ht="15.75" hidden="false" customHeight="false" outlineLevel="0" collapsed="false">
      <c r="A575" s="8" t="n">
        <v>0</v>
      </c>
    </row>
    <row r="576" customFormat="false" ht="15.75" hidden="false" customHeight="false" outlineLevel="0" collapsed="false">
      <c r="A576" s="8" t="n">
        <v>0</v>
      </c>
    </row>
    <row r="577" customFormat="false" ht="15.75" hidden="false" customHeight="false" outlineLevel="0" collapsed="false">
      <c r="A577" s="8" t="n">
        <v>0</v>
      </c>
    </row>
    <row r="578" customFormat="false" ht="15.75" hidden="false" customHeight="false" outlineLevel="0" collapsed="false">
      <c r="A578" s="8" t="n">
        <v>0</v>
      </c>
    </row>
    <row r="579" customFormat="false" ht="15.75" hidden="false" customHeight="false" outlineLevel="0" collapsed="false">
      <c r="A579" s="8" t="n">
        <v>0</v>
      </c>
    </row>
    <row r="580" customFormat="false" ht="15.75" hidden="false" customHeight="false" outlineLevel="0" collapsed="false">
      <c r="A580" s="8" t="n">
        <v>0</v>
      </c>
    </row>
    <row r="581" customFormat="false" ht="15.75" hidden="false" customHeight="false" outlineLevel="0" collapsed="false">
      <c r="A581" s="8" t="n">
        <v>0</v>
      </c>
    </row>
    <row r="582" customFormat="false" ht="15.75" hidden="false" customHeight="false" outlineLevel="0" collapsed="false">
      <c r="A582" s="8" t="n">
        <v>0</v>
      </c>
    </row>
    <row r="583" customFormat="false" ht="15.75" hidden="false" customHeight="false" outlineLevel="0" collapsed="false">
      <c r="A583" s="8" t="n">
        <v>0</v>
      </c>
    </row>
    <row r="584" customFormat="false" ht="15.75" hidden="false" customHeight="false" outlineLevel="0" collapsed="false">
      <c r="A584" s="8" t="n">
        <v>0</v>
      </c>
    </row>
    <row r="585" customFormat="false" ht="15.75" hidden="false" customHeight="false" outlineLevel="0" collapsed="false">
      <c r="A585" s="8" t="n">
        <v>0</v>
      </c>
    </row>
    <row r="586" customFormat="false" ht="15.75" hidden="false" customHeight="false" outlineLevel="0" collapsed="false">
      <c r="A586" s="8" t="n">
        <v>0</v>
      </c>
    </row>
    <row r="587" customFormat="false" ht="15.75" hidden="false" customHeight="false" outlineLevel="0" collapsed="false">
      <c r="A587" s="8" t="n">
        <v>0</v>
      </c>
    </row>
    <row r="588" customFormat="false" ht="15.75" hidden="false" customHeight="false" outlineLevel="0" collapsed="false">
      <c r="A588" s="8" t="n">
        <v>0</v>
      </c>
    </row>
    <row r="589" customFormat="false" ht="15.75" hidden="false" customHeight="false" outlineLevel="0" collapsed="false">
      <c r="A589" s="8" t="n">
        <v>0</v>
      </c>
    </row>
    <row r="590" customFormat="false" ht="15.75" hidden="false" customHeight="false" outlineLevel="0" collapsed="false">
      <c r="A590" s="8" t="n">
        <v>0</v>
      </c>
    </row>
    <row r="591" customFormat="false" ht="15.75" hidden="false" customHeight="false" outlineLevel="0" collapsed="false">
      <c r="A591" s="8" t="n">
        <v>0</v>
      </c>
    </row>
    <row r="592" customFormat="false" ht="15.75" hidden="false" customHeight="false" outlineLevel="0" collapsed="false">
      <c r="A592" s="8" t="n">
        <v>0</v>
      </c>
    </row>
    <row r="593" customFormat="false" ht="15.75" hidden="false" customHeight="false" outlineLevel="0" collapsed="false">
      <c r="A593" s="8" t="n">
        <v>0</v>
      </c>
    </row>
    <row r="594" customFormat="false" ht="15.75" hidden="false" customHeight="false" outlineLevel="0" collapsed="false">
      <c r="A594" s="8" t="n">
        <v>0</v>
      </c>
    </row>
    <row r="595" customFormat="false" ht="15.75" hidden="false" customHeight="false" outlineLevel="0" collapsed="false">
      <c r="A595" s="8" t="n">
        <v>0</v>
      </c>
    </row>
    <row r="596" customFormat="false" ht="15.75" hidden="false" customHeight="false" outlineLevel="0" collapsed="false">
      <c r="A596" s="8" t="n">
        <v>0</v>
      </c>
    </row>
    <row r="597" customFormat="false" ht="15.75" hidden="false" customHeight="false" outlineLevel="0" collapsed="false">
      <c r="A597" s="8" t="n">
        <v>0</v>
      </c>
    </row>
    <row r="598" customFormat="false" ht="15.75" hidden="false" customHeight="false" outlineLevel="0" collapsed="false">
      <c r="A598" s="8" t="n">
        <v>0</v>
      </c>
    </row>
    <row r="599" customFormat="false" ht="15.75" hidden="false" customHeight="false" outlineLevel="0" collapsed="false">
      <c r="A599" s="8" t="n">
        <v>0</v>
      </c>
    </row>
    <row r="600" customFormat="false" ht="15.75" hidden="false" customHeight="false" outlineLevel="0" collapsed="false">
      <c r="A600" s="8" t="n">
        <v>0</v>
      </c>
    </row>
    <row r="601" customFormat="false" ht="15.75" hidden="false" customHeight="false" outlineLevel="0" collapsed="false">
      <c r="A601" s="8" t="n">
        <v>0</v>
      </c>
    </row>
    <row r="602" customFormat="false" ht="15.75" hidden="false" customHeight="false" outlineLevel="0" collapsed="false">
      <c r="A602" s="8" t="n">
        <v>0</v>
      </c>
    </row>
    <row r="603" customFormat="false" ht="15.75" hidden="false" customHeight="false" outlineLevel="0" collapsed="false">
      <c r="A603" s="8" t="n">
        <v>0</v>
      </c>
    </row>
    <row r="604" customFormat="false" ht="15.75" hidden="false" customHeight="false" outlineLevel="0" collapsed="false">
      <c r="A604" s="8" t="n">
        <v>0</v>
      </c>
    </row>
    <row r="605" customFormat="false" ht="15.75" hidden="false" customHeight="false" outlineLevel="0" collapsed="false">
      <c r="A605" s="8" t="n">
        <v>0</v>
      </c>
    </row>
    <row r="606" customFormat="false" ht="15.75" hidden="false" customHeight="false" outlineLevel="0" collapsed="false">
      <c r="A606" s="8" t="n">
        <v>0</v>
      </c>
    </row>
    <row r="607" customFormat="false" ht="15.75" hidden="false" customHeight="false" outlineLevel="0" collapsed="false">
      <c r="A607" s="8" t="n">
        <v>0</v>
      </c>
    </row>
    <row r="608" customFormat="false" ht="15.75" hidden="false" customHeight="false" outlineLevel="0" collapsed="false">
      <c r="A608" s="8" t="n">
        <v>0</v>
      </c>
    </row>
    <row r="609" customFormat="false" ht="15.75" hidden="false" customHeight="false" outlineLevel="0" collapsed="false">
      <c r="A609" s="8" t="n">
        <v>0</v>
      </c>
    </row>
    <row r="610" customFormat="false" ht="15.75" hidden="false" customHeight="false" outlineLevel="0" collapsed="false">
      <c r="A610" s="8" t="n">
        <v>0</v>
      </c>
    </row>
    <row r="611" customFormat="false" ht="15.75" hidden="false" customHeight="false" outlineLevel="0" collapsed="false">
      <c r="A611" s="8" t="n">
        <v>0</v>
      </c>
    </row>
    <row r="612" customFormat="false" ht="15.75" hidden="false" customHeight="false" outlineLevel="0" collapsed="false">
      <c r="A612" s="8" t="n">
        <v>0</v>
      </c>
    </row>
    <row r="613" customFormat="false" ht="15.75" hidden="false" customHeight="false" outlineLevel="0" collapsed="false">
      <c r="A613" s="8" t="n">
        <v>0</v>
      </c>
    </row>
    <row r="614" customFormat="false" ht="15.75" hidden="false" customHeight="false" outlineLevel="0" collapsed="false">
      <c r="A614" s="8" t="n">
        <v>0</v>
      </c>
    </row>
    <row r="615" customFormat="false" ht="15.75" hidden="false" customHeight="false" outlineLevel="0" collapsed="false">
      <c r="A615" s="8" t="n">
        <v>0</v>
      </c>
    </row>
    <row r="616" customFormat="false" ht="15.75" hidden="false" customHeight="false" outlineLevel="0" collapsed="false">
      <c r="A616" s="8" t="n">
        <v>0</v>
      </c>
    </row>
    <row r="617" customFormat="false" ht="15.75" hidden="false" customHeight="false" outlineLevel="0" collapsed="false">
      <c r="A617" s="8" t="n">
        <v>0</v>
      </c>
    </row>
    <row r="618" customFormat="false" ht="15.75" hidden="false" customHeight="false" outlineLevel="0" collapsed="false">
      <c r="A618" s="8" t="n">
        <v>0</v>
      </c>
    </row>
    <row r="619" customFormat="false" ht="15.75" hidden="false" customHeight="false" outlineLevel="0" collapsed="false">
      <c r="A619" s="8" t="n">
        <v>0</v>
      </c>
    </row>
    <row r="620" customFormat="false" ht="15.75" hidden="false" customHeight="false" outlineLevel="0" collapsed="false">
      <c r="A620" s="8" t="n">
        <v>0</v>
      </c>
    </row>
    <row r="621" customFormat="false" ht="15.75" hidden="false" customHeight="false" outlineLevel="0" collapsed="false">
      <c r="A621" s="8" t="n">
        <v>0</v>
      </c>
    </row>
    <row r="622" customFormat="false" ht="15.75" hidden="false" customHeight="false" outlineLevel="0" collapsed="false">
      <c r="A622" s="8" t="n">
        <v>0</v>
      </c>
    </row>
    <row r="623" customFormat="false" ht="15.75" hidden="false" customHeight="false" outlineLevel="0" collapsed="false">
      <c r="A623" s="8" t="n">
        <v>0</v>
      </c>
    </row>
    <row r="624" customFormat="false" ht="15.75" hidden="false" customHeight="false" outlineLevel="0" collapsed="false">
      <c r="A624" s="8" t="n">
        <v>0</v>
      </c>
    </row>
    <row r="625" customFormat="false" ht="15.75" hidden="false" customHeight="false" outlineLevel="0" collapsed="false">
      <c r="A625" s="8" t="n">
        <v>0</v>
      </c>
    </row>
    <row r="626" customFormat="false" ht="15.75" hidden="false" customHeight="false" outlineLevel="0" collapsed="false">
      <c r="A626" s="8" t="n">
        <v>0</v>
      </c>
    </row>
    <row r="627" customFormat="false" ht="15.75" hidden="false" customHeight="false" outlineLevel="0" collapsed="false">
      <c r="A627" s="8" t="n">
        <v>0</v>
      </c>
    </row>
    <row r="628" customFormat="false" ht="15.75" hidden="false" customHeight="false" outlineLevel="0" collapsed="false">
      <c r="A628" s="8" t="n">
        <v>0</v>
      </c>
    </row>
    <row r="629" customFormat="false" ht="15.75" hidden="false" customHeight="false" outlineLevel="0" collapsed="false">
      <c r="A629" s="8" t="n">
        <v>0</v>
      </c>
    </row>
    <row r="630" customFormat="false" ht="15.75" hidden="false" customHeight="false" outlineLevel="0" collapsed="false">
      <c r="A630" s="8" t="n">
        <v>0</v>
      </c>
    </row>
    <row r="631" customFormat="false" ht="15.75" hidden="false" customHeight="false" outlineLevel="0" collapsed="false">
      <c r="A631" s="8" t="n">
        <v>0</v>
      </c>
    </row>
    <row r="632" customFormat="false" ht="15.75" hidden="false" customHeight="false" outlineLevel="0" collapsed="false">
      <c r="A632" s="8" t="n">
        <v>0</v>
      </c>
    </row>
    <row r="633" customFormat="false" ht="15.75" hidden="false" customHeight="false" outlineLevel="0" collapsed="false">
      <c r="A633" s="8" t="n">
        <v>0</v>
      </c>
    </row>
    <row r="634" customFormat="false" ht="15.75" hidden="false" customHeight="false" outlineLevel="0" collapsed="false">
      <c r="A634" s="8" t="n">
        <v>0</v>
      </c>
    </row>
    <row r="635" customFormat="false" ht="15.75" hidden="false" customHeight="false" outlineLevel="0" collapsed="false">
      <c r="A635" s="8" t="n">
        <v>0</v>
      </c>
    </row>
    <row r="636" customFormat="false" ht="15.75" hidden="false" customHeight="false" outlineLevel="0" collapsed="false">
      <c r="A636" s="8" t="n">
        <v>0</v>
      </c>
    </row>
    <row r="637" customFormat="false" ht="15.75" hidden="false" customHeight="false" outlineLevel="0" collapsed="false">
      <c r="A637" s="8" t="n">
        <v>0</v>
      </c>
    </row>
    <row r="638" customFormat="false" ht="15.75" hidden="false" customHeight="false" outlineLevel="0" collapsed="false">
      <c r="A638" s="8" t="n">
        <v>0</v>
      </c>
    </row>
    <row r="639" customFormat="false" ht="15.75" hidden="false" customHeight="false" outlineLevel="0" collapsed="false">
      <c r="A639" s="8" t="n">
        <v>0</v>
      </c>
    </row>
    <row r="640" customFormat="false" ht="15.75" hidden="false" customHeight="false" outlineLevel="0" collapsed="false">
      <c r="A640" s="8" t="n">
        <v>0</v>
      </c>
    </row>
    <row r="641" customFormat="false" ht="15.75" hidden="false" customHeight="false" outlineLevel="0" collapsed="false">
      <c r="A641" s="8" t="n">
        <v>0</v>
      </c>
    </row>
    <row r="642" customFormat="false" ht="15.75" hidden="false" customHeight="false" outlineLevel="0" collapsed="false">
      <c r="A642" s="8" t="n">
        <v>0</v>
      </c>
    </row>
    <row r="643" customFormat="false" ht="15.75" hidden="false" customHeight="false" outlineLevel="0" collapsed="false">
      <c r="A643" s="8" t="n">
        <v>0</v>
      </c>
    </row>
    <row r="644" customFormat="false" ht="15.75" hidden="false" customHeight="false" outlineLevel="0" collapsed="false">
      <c r="A644" s="8" t="n">
        <v>0</v>
      </c>
    </row>
    <row r="645" customFormat="false" ht="15.75" hidden="false" customHeight="false" outlineLevel="0" collapsed="false">
      <c r="A645" s="8" t="n">
        <v>0</v>
      </c>
    </row>
    <row r="646" customFormat="false" ht="15.75" hidden="false" customHeight="false" outlineLevel="0" collapsed="false">
      <c r="A646" s="8" t="n">
        <v>0</v>
      </c>
    </row>
    <row r="647" customFormat="false" ht="15.75" hidden="false" customHeight="false" outlineLevel="0" collapsed="false">
      <c r="A647" s="8" t="n">
        <v>0</v>
      </c>
    </row>
    <row r="648" customFormat="false" ht="15.75" hidden="false" customHeight="false" outlineLevel="0" collapsed="false">
      <c r="A648" s="8" t="n">
        <v>0</v>
      </c>
    </row>
    <row r="649" customFormat="false" ht="15.75" hidden="false" customHeight="false" outlineLevel="0" collapsed="false">
      <c r="A649" s="8" t="n">
        <v>0</v>
      </c>
    </row>
    <row r="650" customFormat="false" ht="15.75" hidden="false" customHeight="false" outlineLevel="0" collapsed="false">
      <c r="A650" s="8" t="n">
        <v>0</v>
      </c>
    </row>
    <row r="651" customFormat="false" ht="15.75" hidden="false" customHeight="false" outlineLevel="0" collapsed="false">
      <c r="A651" s="8" t="n">
        <v>0</v>
      </c>
    </row>
    <row r="652" customFormat="false" ht="15.75" hidden="false" customHeight="false" outlineLevel="0" collapsed="false">
      <c r="A652" s="8" t="n">
        <v>0</v>
      </c>
    </row>
    <row r="653" customFormat="false" ht="15.75" hidden="false" customHeight="false" outlineLevel="0" collapsed="false">
      <c r="A653" s="8" t="n">
        <v>0</v>
      </c>
    </row>
    <row r="654" customFormat="false" ht="15.75" hidden="false" customHeight="false" outlineLevel="0" collapsed="false">
      <c r="A654" s="8" t="n">
        <v>0</v>
      </c>
    </row>
    <row r="655" customFormat="false" ht="15.75" hidden="false" customHeight="false" outlineLevel="0" collapsed="false">
      <c r="A655" s="8" t="n">
        <v>0</v>
      </c>
    </row>
    <row r="656" customFormat="false" ht="15.75" hidden="false" customHeight="false" outlineLevel="0" collapsed="false">
      <c r="A656" s="8" t="n">
        <v>0</v>
      </c>
    </row>
    <row r="657" customFormat="false" ht="15.75" hidden="false" customHeight="false" outlineLevel="0" collapsed="false">
      <c r="A657" s="8" t="n">
        <v>0</v>
      </c>
    </row>
    <row r="658" customFormat="false" ht="15.75" hidden="false" customHeight="false" outlineLevel="0" collapsed="false">
      <c r="A658" s="8" t="n">
        <v>0</v>
      </c>
    </row>
    <row r="659" customFormat="false" ht="15.75" hidden="false" customHeight="false" outlineLevel="0" collapsed="false">
      <c r="A659" s="8" t="n">
        <v>0</v>
      </c>
    </row>
    <row r="660" customFormat="false" ht="15.75" hidden="false" customHeight="false" outlineLevel="0" collapsed="false">
      <c r="A660" s="8" t="n">
        <v>0</v>
      </c>
    </row>
    <row r="661" customFormat="false" ht="15.75" hidden="false" customHeight="false" outlineLevel="0" collapsed="false">
      <c r="A661" s="8" t="n">
        <v>0</v>
      </c>
    </row>
    <row r="662" customFormat="false" ht="15.75" hidden="false" customHeight="false" outlineLevel="0" collapsed="false">
      <c r="A662" s="8" t="n">
        <v>0</v>
      </c>
    </row>
    <row r="663" customFormat="false" ht="15.75" hidden="false" customHeight="false" outlineLevel="0" collapsed="false">
      <c r="A663" s="8" t="n">
        <v>0</v>
      </c>
    </row>
    <row r="664" customFormat="false" ht="15.75" hidden="false" customHeight="false" outlineLevel="0" collapsed="false">
      <c r="A664" s="8" t="n">
        <v>0</v>
      </c>
    </row>
    <row r="665" customFormat="false" ht="15.75" hidden="false" customHeight="false" outlineLevel="0" collapsed="false">
      <c r="A665" s="8" t="n">
        <v>0</v>
      </c>
    </row>
    <row r="666" customFormat="false" ht="15.75" hidden="false" customHeight="false" outlineLevel="0" collapsed="false">
      <c r="A666" s="8" t="n">
        <v>0</v>
      </c>
    </row>
    <row r="667" customFormat="false" ht="15.75" hidden="false" customHeight="false" outlineLevel="0" collapsed="false">
      <c r="A667" s="8" t="n">
        <v>0</v>
      </c>
    </row>
    <row r="668" customFormat="false" ht="15.75" hidden="false" customHeight="false" outlineLevel="0" collapsed="false">
      <c r="A668" s="8" t="n">
        <v>0</v>
      </c>
    </row>
    <row r="669" customFormat="false" ht="15.75" hidden="false" customHeight="false" outlineLevel="0" collapsed="false">
      <c r="A669" s="8" t="n">
        <v>0</v>
      </c>
    </row>
    <row r="670" customFormat="false" ht="15.75" hidden="false" customHeight="false" outlineLevel="0" collapsed="false">
      <c r="A670" s="8" t="n">
        <v>0</v>
      </c>
    </row>
    <row r="671" customFormat="false" ht="15.75" hidden="false" customHeight="false" outlineLevel="0" collapsed="false">
      <c r="A671" s="8" t="n">
        <v>0</v>
      </c>
    </row>
    <row r="672" customFormat="false" ht="15.75" hidden="false" customHeight="false" outlineLevel="0" collapsed="false">
      <c r="A672" s="8" t="n">
        <v>0</v>
      </c>
    </row>
    <row r="673" customFormat="false" ht="15.75" hidden="false" customHeight="false" outlineLevel="0" collapsed="false">
      <c r="A673" s="8" t="n">
        <v>0</v>
      </c>
    </row>
    <row r="674" customFormat="false" ht="15.75" hidden="false" customHeight="false" outlineLevel="0" collapsed="false">
      <c r="A674" s="8" t="n">
        <v>0</v>
      </c>
    </row>
    <row r="675" customFormat="false" ht="15.75" hidden="false" customHeight="false" outlineLevel="0" collapsed="false">
      <c r="A675" s="8" t="n">
        <v>0</v>
      </c>
    </row>
    <row r="676" customFormat="false" ht="15.75" hidden="false" customHeight="false" outlineLevel="0" collapsed="false">
      <c r="A676" s="8" t="n">
        <v>0</v>
      </c>
    </row>
    <row r="677" customFormat="false" ht="15.75" hidden="false" customHeight="false" outlineLevel="0" collapsed="false">
      <c r="A677" s="8" t="n">
        <v>0</v>
      </c>
    </row>
    <row r="678" customFormat="false" ht="15.75" hidden="false" customHeight="false" outlineLevel="0" collapsed="false">
      <c r="A678" s="8" t="n">
        <v>0</v>
      </c>
    </row>
    <row r="679" customFormat="false" ht="15.75" hidden="false" customHeight="false" outlineLevel="0" collapsed="false">
      <c r="A679" s="8" t="n">
        <v>0</v>
      </c>
    </row>
    <row r="680" customFormat="false" ht="15.75" hidden="false" customHeight="false" outlineLevel="0" collapsed="false">
      <c r="A680" s="8" t="n">
        <v>0</v>
      </c>
    </row>
    <row r="681" customFormat="false" ht="15.75" hidden="false" customHeight="false" outlineLevel="0" collapsed="false">
      <c r="A681" s="8" t="n">
        <v>0</v>
      </c>
    </row>
    <row r="682" customFormat="false" ht="15.75" hidden="false" customHeight="false" outlineLevel="0" collapsed="false">
      <c r="A682" s="8" t="n">
        <v>0</v>
      </c>
    </row>
    <row r="683" customFormat="false" ht="15.75" hidden="false" customHeight="false" outlineLevel="0" collapsed="false">
      <c r="A683" s="8" t="n">
        <v>0</v>
      </c>
    </row>
    <row r="684" customFormat="false" ht="15.75" hidden="false" customHeight="false" outlineLevel="0" collapsed="false">
      <c r="A684" s="8" t="n">
        <v>0</v>
      </c>
    </row>
    <row r="685" customFormat="false" ht="15.75" hidden="false" customHeight="false" outlineLevel="0" collapsed="false">
      <c r="A685" s="8" t="n">
        <v>0</v>
      </c>
    </row>
    <row r="686" customFormat="false" ht="15.75" hidden="false" customHeight="false" outlineLevel="0" collapsed="false">
      <c r="A686" s="8" t="n">
        <v>0</v>
      </c>
    </row>
    <row r="687" customFormat="false" ht="15.75" hidden="false" customHeight="false" outlineLevel="0" collapsed="false">
      <c r="A687" s="8" t="n">
        <v>0</v>
      </c>
    </row>
    <row r="688" customFormat="false" ht="15.75" hidden="false" customHeight="false" outlineLevel="0" collapsed="false">
      <c r="A688" s="8" t="n">
        <v>0</v>
      </c>
    </row>
    <row r="689" customFormat="false" ht="15.75" hidden="false" customHeight="false" outlineLevel="0" collapsed="false">
      <c r="A689" s="8" t="n">
        <v>0</v>
      </c>
    </row>
    <row r="690" customFormat="false" ht="15.75" hidden="false" customHeight="false" outlineLevel="0" collapsed="false">
      <c r="A690" s="8" t="n">
        <v>0</v>
      </c>
    </row>
    <row r="691" customFormat="false" ht="15.75" hidden="false" customHeight="false" outlineLevel="0" collapsed="false">
      <c r="A691" s="8" t="n">
        <v>0</v>
      </c>
    </row>
    <row r="692" customFormat="false" ht="15.75" hidden="false" customHeight="false" outlineLevel="0" collapsed="false">
      <c r="A692" s="8" t="n">
        <v>0</v>
      </c>
    </row>
    <row r="693" customFormat="false" ht="15.75" hidden="false" customHeight="false" outlineLevel="0" collapsed="false">
      <c r="A693" s="8" t="n">
        <v>0</v>
      </c>
    </row>
    <row r="694" customFormat="false" ht="15.75" hidden="false" customHeight="false" outlineLevel="0" collapsed="false">
      <c r="A694" s="8" t="n">
        <v>0</v>
      </c>
    </row>
    <row r="695" customFormat="false" ht="15.75" hidden="false" customHeight="false" outlineLevel="0" collapsed="false">
      <c r="A695" s="8" t="n">
        <v>0</v>
      </c>
    </row>
    <row r="696" customFormat="false" ht="15.75" hidden="false" customHeight="false" outlineLevel="0" collapsed="false">
      <c r="A696" s="8" t="n">
        <v>0</v>
      </c>
    </row>
    <row r="697" customFormat="false" ht="15.75" hidden="false" customHeight="false" outlineLevel="0" collapsed="false">
      <c r="A697" s="8" t="n">
        <v>0</v>
      </c>
    </row>
    <row r="698" customFormat="false" ht="15.75" hidden="false" customHeight="false" outlineLevel="0" collapsed="false">
      <c r="A698" s="8" t="n">
        <v>0</v>
      </c>
    </row>
    <row r="699" customFormat="false" ht="15.75" hidden="false" customHeight="false" outlineLevel="0" collapsed="false">
      <c r="A699" s="8" t="n">
        <v>0</v>
      </c>
    </row>
    <row r="700" customFormat="false" ht="15.75" hidden="false" customHeight="false" outlineLevel="0" collapsed="false">
      <c r="A700" s="8" t="n">
        <v>0</v>
      </c>
    </row>
    <row r="701" customFormat="false" ht="15.75" hidden="false" customHeight="false" outlineLevel="0" collapsed="false">
      <c r="A701" s="8" t="n">
        <v>0</v>
      </c>
    </row>
    <row r="702" customFormat="false" ht="15.75" hidden="false" customHeight="false" outlineLevel="0" collapsed="false">
      <c r="A702" s="8" t="n">
        <v>0</v>
      </c>
    </row>
    <row r="703" customFormat="false" ht="15.75" hidden="false" customHeight="false" outlineLevel="0" collapsed="false">
      <c r="A703" s="8" t="n">
        <v>0</v>
      </c>
    </row>
    <row r="704" customFormat="false" ht="15.75" hidden="false" customHeight="false" outlineLevel="0" collapsed="false">
      <c r="A704" s="8" t="n">
        <v>0</v>
      </c>
    </row>
    <row r="705" customFormat="false" ht="15.75" hidden="false" customHeight="false" outlineLevel="0" collapsed="false">
      <c r="A705" s="8" t="n">
        <v>0</v>
      </c>
    </row>
    <row r="706" customFormat="false" ht="15.75" hidden="false" customHeight="false" outlineLevel="0" collapsed="false">
      <c r="A706" s="8" t="n">
        <v>0</v>
      </c>
    </row>
    <row r="707" customFormat="false" ht="15.75" hidden="false" customHeight="false" outlineLevel="0" collapsed="false">
      <c r="A707" s="8" t="n">
        <v>0</v>
      </c>
    </row>
    <row r="708" customFormat="false" ht="15.75" hidden="false" customHeight="false" outlineLevel="0" collapsed="false">
      <c r="A708" s="8" t="n">
        <v>0</v>
      </c>
    </row>
    <row r="709" customFormat="false" ht="15.75" hidden="false" customHeight="false" outlineLevel="0" collapsed="false">
      <c r="A709" s="8" t="n">
        <v>0</v>
      </c>
    </row>
    <row r="710" customFormat="false" ht="15.75" hidden="false" customHeight="false" outlineLevel="0" collapsed="false">
      <c r="A710" s="8" t="n">
        <v>0</v>
      </c>
    </row>
    <row r="711" customFormat="false" ht="15.75" hidden="false" customHeight="false" outlineLevel="0" collapsed="false">
      <c r="A711" s="8" t="n">
        <v>0</v>
      </c>
    </row>
    <row r="712" customFormat="false" ht="15.75" hidden="false" customHeight="false" outlineLevel="0" collapsed="false">
      <c r="A712" s="8" t="n">
        <v>0</v>
      </c>
    </row>
    <row r="713" customFormat="false" ht="15.75" hidden="false" customHeight="false" outlineLevel="0" collapsed="false">
      <c r="A713" s="8" t="n">
        <v>0</v>
      </c>
    </row>
    <row r="714" customFormat="false" ht="15.75" hidden="false" customHeight="false" outlineLevel="0" collapsed="false">
      <c r="A714" s="8" t="n">
        <v>0</v>
      </c>
    </row>
    <row r="715" customFormat="false" ht="15.75" hidden="false" customHeight="false" outlineLevel="0" collapsed="false">
      <c r="A715" s="8" t="n">
        <v>0</v>
      </c>
    </row>
    <row r="716" customFormat="false" ht="15.75" hidden="false" customHeight="false" outlineLevel="0" collapsed="false">
      <c r="A716" s="8" t="n">
        <v>0</v>
      </c>
    </row>
    <row r="717" customFormat="false" ht="15.75" hidden="false" customHeight="false" outlineLevel="0" collapsed="false">
      <c r="A717" s="8" t="n">
        <v>0</v>
      </c>
    </row>
    <row r="718" customFormat="false" ht="15.75" hidden="false" customHeight="false" outlineLevel="0" collapsed="false">
      <c r="A718" s="8" t="n">
        <v>0</v>
      </c>
    </row>
    <row r="719" customFormat="false" ht="15.75" hidden="false" customHeight="false" outlineLevel="0" collapsed="false">
      <c r="A719" s="8" t="n">
        <v>0</v>
      </c>
    </row>
    <row r="720" customFormat="false" ht="15.75" hidden="false" customHeight="false" outlineLevel="0" collapsed="false">
      <c r="A720" s="8" t="n">
        <v>0</v>
      </c>
    </row>
    <row r="721" customFormat="false" ht="15.75" hidden="false" customHeight="false" outlineLevel="0" collapsed="false">
      <c r="A721" s="8" t="n">
        <v>0</v>
      </c>
    </row>
    <row r="722" customFormat="false" ht="15.75" hidden="false" customHeight="false" outlineLevel="0" collapsed="false">
      <c r="A722" s="8" t="n">
        <v>0</v>
      </c>
    </row>
    <row r="723" customFormat="false" ht="15.75" hidden="false" customHeight="false" outlineLevel="0" collapsed="false">
      <c r="A723" s="8" t="n">
        <v>0</v>
      </c>
    </row>
    <row r="724" customFormat="false" ht="15.75" hidden="false" customHeight="false" outlineLevel="0" collapsed="false">
      <c r="A724" s="8" t="n">
        <v>0</v>
      </c>
    </row>
    <row r="725" customFormat="false" ht="15.75" hidden="false" customHeight="false" outlineLevel="0" collapsed="false">
      <c r="A725" s="8" t="n">
        <v>0</v>
      </c>
    </row>
    <row r="726" customFormat="false" ht="15.75" hidden="false" customHeight="false" outlineLevel="0" collapsed="false">
      <c r="A726" s="8" t="n">
        <v>0</v>
      </c>
    </row>
    <row r="727" customFormat="false" ht="15.75" hidden="false" customHeight="false" outlineLevel="0" collapsed="false">
      <c r="A727" s="8" t="n">
        <v>0</v>
      </c>
    </row>
    <row r="728" customFormat="false" ht="15.75" hidden="false" customHeight="false" outlineLevel="0" collapsed="false">
      <c r="A728" s="8" t="n">
        <v>0</v>
      </c>
    </row>
    <row r="729" customFormat="false" ht="15.75" hidden="false" customHeight="false" outlineLevel="0" collapsed="false">
      <c r="A729" s="8" t="n">
        <v>0</v>
      </c>
    </row>
    <row r="730" customFormat="false" ht="15.75" hidden="false" customHeight="false" outlineLevel="0" collapsed="false">
      <c r="A730" s="8" t="n">
        <v>0</v>
      </c>
    </row>
    <row r="731" customFormat="false" ht="15.75" hidden="false" customHeight="false" outlineLevel="0" collapsed="false">
      <c r="A731" s="8" t="n">
        <v>0</v>
      </c>
    </row>
    <row r="732" customFormat="false" ht="15.75" hidden="false" customHeight="false" outlineLevel="0" collapsed="false">
      <c r="A732" s="8" t="n">
        <v>0</v>
      </c>
    </row>
    <row r="733" customFormat="false" ht="15.75" hidden="false" customHeight="false" outlineLevel="0" collapsed="false">
      <c r="A733" s="8" t="n">
        <v>0</v>
      </c>
    </row>
    <row r="734" customFormat="false" ht="15.75" hidden="false" customHeight="false" outlineLevel="0" collapsed="false">
      <c r="A734" s="8" t="n">
        <v>0</v>
      </c>
    </row>
    <row r="735" customFormat="false" ht="15.75" hidden="false" customHeight="false" outlineLevel="0" collapsed="false">
      <c r="A735" s="8" t="n">
        <v>0</v>
      </c>
    </row>
    <row r="736" customFormat="false" ht="15.75" hidden="false" customHeight="false" outlineLevel="0" collapsed="false">
      <c r="A736" s="8" t="n">
        <v>0</v>
      </c>
    </row>
    <row r="737" customFormat="false" ht="15.75" hidden="false" customHeight="false" outlineLevel="0" collapsed="false">
      <c r="A737" s="8" t="n">
        <v>0</v>
      </c>
    </row>
    <row r="738" customFormat="false" ht="15.75" hidden="false" customHeight="false" outlineLevel="0" collapsed="false">
      <c r="A738" s="8" t="n">
        <v>0</v>
      </c>
    </row>
    <row r="739" customFormat="false" ht="15.75" hidden="false" customHeight="false" outlineLevel="0" collapsed="false">
      <c r="A739" s="8" t="n">
        <v>0</v>
      </c>
    </row>
    <row r="740" customFormat="false" ht="15.75" hidden="false" customHeight="false" outlineLevel="0" collapsed="false">
      <c r="A740" s="8" t="n">
        <v>0</v>
      </c>
    </row>
    <row r="741" customFormat="false" ht="15.75" hidden="false" customHeight="false" outlineLevel="0" collapsed="false">
      <c r="A741" s="8" t="n">
        <v>0</v>
      </c>
    </row>
    <row r="742" customFormat="false" ht="15.75" hidden="false" customHeight="false" outlineLevel="0" collapsed="false">
      <c r="A742" s="8" t="n">
        <v>0</v>
      </c>
    </row>
    <row r="743" customFormat="false" ht="15.75" hidden="false" customHeight="false" outlineLevel="0" collapsed="false">
      <c r="A743" s="8" t="n">
        <v>0</v>
      </c>
    </row>
    <row r="744" customFormat="false" ht="15.75" hidden="false" customHeight="false" outlineLevel="0" collapsed="false">
      <c r="A744" s="8" t="n">
        <v>0</v>
      </c>
    </row>
    <row r="745" customFormat="false" ht="15.75" hidden="false" customHeight="false" outlineLevel="0" collapsed="false">
      <c r="A745" s="8" t="n">
        <v>0</v>
      </c>
    </row>
    <row r="746" customFormat="false" ht="15.75" hidden="false" customHeight="false" outlineLevel="0" collapsed="false">
      <c r="A746" s="8" t="n">
        <v>0</v>
      </c>
    </row>
    <row r="747" customFormat="false" ht="15.75" hidden="false" customHeight="false" outlineLevel="0" collapsed="false">
      <c r="A747" s="8" t="n">
        <v>0</v>
      </c>
    </row>
    <row r="748" customFormat="false" ht="15.75" hidden="false" customHeight="false" outlineLevel="0" collapsed="false">
      <c r="A748" s="8" t="n">
        <v>0</v>
      </c>
    </row>
    <row r="749" customFormat="false" ht="15.75" hidden="false" customHeight="false" outlineLevel="0" collapsed="false">
      <c r="A749" s="8" t="n">
        <v>0</v>
      </c>
    </row>
    <row r="750" customFormat="false" ht="15.75" hidden="false" customHeight="false" outlineLevel="0" collapsed="false">
      <c r="A750" s="8" t="n">
        <v>0</v>
      </c>
    </row>
    <row r="751" customFormat="false" ht="15.75" hidden="false" customHeight="false" outlineLevel="0" collapsed="false">
      <c r="A751" s="8" t="n">
        <v>0</v>
      </c>
    </row>
    <row r="752" customFormat="false" ht="15.75" hidden="false" customHeight="false" outlineLevel="0" collapsed="false">
      <c r="A752" s="8" t="n">
        <v>0</v>
      </c>
    </row>
    <row r="753" customFormat="false" ht="15.75" hidden="false" customHeight="false" outlineLevel="0" collapsed="false">
      <c r="A753" s="8" t="n">
        <v>0</v>
      </c>
    </row>
    <row r="754" customFormat="false" ht="15.75" hidden="false" customHeight="false" outlineLevel="0" collapsed="false">
      <c r="A754" s="8" t="n">
        <v>0</v>
      </c>
    </row>
    <row r="755" customFormat="false" ht="15.75" hidden="false" customHeight="false" outlineLevel="0" collapsed="false">
      <c r="A755" s="8" t="n">
        <v>0</v>
      </c>
    </row>
    <row r="756" customFormat="false" ht="15.75" hidden="false" customHeight="false" outlineLevel="0" collapsed="false">
      <c r="A756" s="8" t="n">
        <v>0</v>
      </c>
    </row>
    <row r="757" customFormat="false" ht="15.75" hidden="false" customHeight="false" outlineLevel="0" collapsed="false">
      <c r="A757" s="8" t="n">
        <v>0</v>
      </c>
    </row>
    <row r="758" customFormat="false" ht="15.75" hidden="false" customHeight="false" outlineLevel="0" collapsed="false">
      <c r="A758" s="8" t="n">
        <v>0</v>
      </c>
    </row>
    <row r="759" customFormat="false" ht="15.75" hidden="false" customHeight="false" outlineLevel="0" collapsed="false">
      <c r="A759" s="8" t="n">
        <v>0</v>
      </c>
    </row>
    <row r="760" customFormat="false" ht="15.75" hidden="false" customHeight="false" outlineLevel="0" collapsed="false">
      <c r="A760" s="8" t="n">
        <v>0</v>
      </c>
    </row>
    <row r="761" customFormat="false" ht="15.75" hidden="false" customHeight="false" outlineLevel="0" collapsed="false">
      <c r="A761" s="8" t="n">
        <v>0</v>
      </c>
    </row>
    <row r="762" customFormat="false" ht="15.75" hidden="false" customHeight="false" outlineLevel="0" collapsed="false">
      <c r="A762" s="8" t="n">
        <v>0</v>
      </c>
    </row>
    <row r="763" customFormat="false" ht="15.75" hidden="false" customHeight="false" outlineLevel="0" collapsed="false">
      <c r="A763" s="8" t="n">
        <v>0</v>
      </c>
    </row>
    <row r="764" customFormat="false" ht="15.75" hidden="false" customHeight="false" outlineLevel="0" collapsed="false">
      <c r="A764" s="8" t="n">
        <v>0</v>
      </c>
    </row>
    <row r="765" customFormat="false" ht="15.75" hidden="false" customHeight="false" outlineLevel="0" collapsed="false">
      <c r="A765" s="8" t="n">
        <v>0</v>
      </c>
    </row>
    <row r="766" customFormat="false" ht="15.75" hidden="false" customHeight="false" outlineLevel="0" collapsed="false">
      <c r="A766" s="8" t="n">
        <v>0</v>
      </c>
    </row>
    <row r="767" customFormat="false" ht="15.75" hidden="false" customHeight="false" outlineLevel="0" collapsed="false">
      <c r="A767" s="8" t="n">
        <v>0</v>
      </c>
    </row>
    <row r="768" customFormat="false" ht="15.75" hidden="false" customHeight="false" outlineLevel="0" collapsed="false">
      <c r="A768" s="8" t="n">
        <v>0</v>
      </c>
    </row>
    <row r="769" customFormat="false" ht="15.75" hidden="false" customHeight="false" outlineLevel="0" collapsed="false">
      <c r="A769" s="8" t="n">
        <v>0</v>
      </c>
    </row>
    <row r="770" customFormat="false" ht="15.75" hidden="false" customHeight="false" outlineLevel="0" collapsed="false">
      <c r="A770" s="8" t="n">
        <v>0</v>
      </c>
    </row>
    <row r="771" customFormat="false" ht="15.75" hidden="false" customHeight="false" outlineLevel="0" collapsed="false">
      <c r="A771" s="8" t="n">
        <v>0</v>
      </c>
    </row>
    <row r="772" customFormat="false" ht="15.75" hidden="false" customHeight="false" outlineLevel="0" collapsed="false">
      <c r="A772" s="8" t="n">
        <v>0</v>
      </c>
    </row>
    <row r="773" customFormat="false" ht="15.75" hidden="false" customHeight="false" outlineLevel="0" collapsed="false">
      <c r="A773" s="8" t="n">
        <v>0</v>
      </c>
    </row>
    <row r="774" customFormat="false" ht="15.75" hidden="false" customHeight="false" outlineLevel="0" collapsed="false">
      <c r="A774" s="8" t="n">
        <v>0</v>
      </c>
    </row>
    <row r="775" customFormat="false" ht="15.75" hidden="false" customHeight="false" outlineLevel="0" collapsed="false">
      <c r="A775" s="8" t="n">
        <v>0</v>
      </c>
    </row>
    <row r="776" customFormat="false" ht="15.75" hidden="false" customHeight="false" outlineLevel="0" collapsed="false">
      <c r="A776" s="8" t="n">
        <v>0</v>
      </c>
    </row>
    <row r="777" customFormat="false" ht="15.75" hidden="false" customHeight="false" outlineLevel="0" collapsed="false">
      <c r="A777" s="8" t="n">
        <v>0</v>
      </c>
    </row>
    <row r="778" customFormat="false" ht="15.75" hidden="false" customHeight="false" outlineLevel="0" collapsed="false">
      <c r="A778" s="8" t="n">
        <v>0</v>
      </c>
    </row>
    <row r="779" customFormat="false" ht="15.75" hidden="false" customHeight="false" outlineLevel="0" collapsed="false">
      <c r="A779" s="8" t="n">
        <v>0</v>
      </c>
    </row>
    <row r="780" customFormat="false" ht="15.75" hidden="false" customHeight="false" outlineLevel="0" collapsed="false">
      <c r="A780" s="8" t="n">
        <v>0</v>
      </c>
    </row>
    <row r="781" customFormat="false" ht="15.75" hidden="false" customHeight="false" outlineLevel="0" collapsed="false">
      <c r="A781" s="8" t="n">
        <v>0</v>
      </c>
    </row>
    <row r="782" customFormat="false" ht="15.75" hidden="false" customHeight="false" outlineLevel="0" collapsed="false">
      <c r="A782" s="8" t="n">
        <v>0</v>
      </c>
    </row>
    <row r="783" customFormat="false" ht="15.75" hidden="false" customHeight="false" outlineLevel="0" collapsed="false">
      <c r="A783" s="8" t="n">
        <v>0</v>
      </c>
    </row>
    <row r="784" customFormat="false" ht="15.75" hidden="false" customHeight="false" outlineLevel="0" collapsed="false">
      <c r="A784" s="8" t="n">
        <v>0</v>
      </c>
    </row>
    <row r="785" customFormat="false" ht="15.75" hidden="false" customHeight="false" outlineLevel="0" collapsed="false">
      <c r="A785" s="8" t="n">
        <v>0</v>
      </c>
    </row>
    <row r="786" customFormat="false" ht="15.75" hidden="false" customHeight="false" outlineLevel="0" collapsed="false">
      <c r="A786" s="8" t="n">
        <v>0</v>
      </c>
    </row>
    <row r="787" customFormat="false" ht="15.75" hidden="false" customHeight="false" outlineLevel="0" collapsed="false">
      <c r="A787" s="8" t="n">
        <v>0</v>
      </c>
    </row>
    <row r="788" customFormat="false" ht="15.75" hidden="false" customHeight="false" outlineLevel="0" collapsed="false">
      <c r="A788" s="8" t="n">
        <v>0</v>
      </c>
    </row>
    <row r="789" customFormat="false" ht="15.75" hidden="false" customHeight="false" outlineLevel="0" collapsed="false">
      <c r="A789" s="8" t="n">
        <v>0</v>
      </c>
    </row>
    <row r="790" customFormat="false" ht="15.75" hidden="false" customHeight="false" outlineLevel="0" collapsed="false">
      <c r="A790" s="8" t="n">
        <v>0</v>
      </c>
    </row>
    <row r="791" customFormat="false" ht="15.75" hidden="false" customHeight="false" outlineLevel="0" collapsed="false">
      <c r="A791" s="8" t="n">
        <v>0</v>
      </c>
    </row>
    <row r="792" customFormat="false" ht="15.75" hidden="false" customHeight="false" outlineLevel="0" collapsed="false">
      <c r="A792" s="8" t="n">
        <v>0</v>
      </c>
    </row>
    <row r="793" customFormat="false" ht="15.75" hidden="false" customHeight="false" outlineLevel="0" collapsed="false">
      <c r="A793" s="8" t="n">
        <v>0</v>
      </c>
    </row>
    <row r="794" customFormat="false" ht="15.75" hidden="false" customHeight="false" outlineLevel="0" collapsed="false">
      <c r="A794" s="8" t="n">
        <v>0</v>
      </c>
    </row>
    <row r="795" customFormat="false" ht="15.75" hidden="false" customHeight="false" outlineLevel="0" collapsed="false">
      <c r="A795" s="8" t="n">
        <v>0</v>
      </c>
    </row>
    <row r="796" customFormat="false" ht="15.75" hidden="false" customHeight="false" outlineLevel="0" collapsed="false">
      <c r="A796" s="8" t="n">
        <v>0</v>
      </c>
    </row>
    <row r="797" customFormat="false" ht="15.75" hidden="false" customHeight="false" outlineLevel="0" collapsed="false">
      <c r="A797" s="8" t="n">
        <v>0</v>
      </c>
    </row>
    <row r="798" customFormat="false" ht="15.75" hidden="false" customHeight="false" outlineLevel="0" collapsed="false">
      <c r="A798" s="8" t="n">
        <v>0</v>
      </c>
    </row>
    <row r="799" customFormat="false" ht="15.75" hidden="false" customHeight="false" outlineLevel="0" collapsed="false">
      <c r="A799" s="8" t="n">
        <v>0</v>
      </c>
    </row>
    <row r="800" customFormat="false" ht="15.75" hidden="false" customHeight="false" outlineLevel="0" collapsed="false">
      <c r="A800" s="8" t="n">
        <v>0</v>
      </c>
    </row>
    <row r="801" customFormat="false" ht="15.75" hidden="false" customHeight="false" outlineLevel="0" collapsed="false">
      <c r="A801" s="8" t="n">
        <v>0</v>
      </c>
    </row>
    <row r="802" customFormat="false" ht="15.75" hidden="false" customHeight="false" outlineLevel="0" collapsed="false">
      <c r="A802" s="8" t="n">
        <v>0</v>
      </c>
    </row>
    <row r="803" customFormat="false" ht="15.75" hidden="false" customHeight="false" outlineLevel="0" collapsed="false">
      <c r="A803" s="8" t="n">
        <v>0</v>
      </c>
    </row>
    <row r="804" customFormat="false" ht="15.75" hidden="false" customHeight="false" outlineLevel="0" collapsed="false">
      <c r="A804" s="8" t="n">
        <v>0</v>
      </c>
    </row>
    <row r="805" customFormat="false" ht="15.75" hidden="false" customHeight="false" outlineLevel="0" collapsed="false">
      <c r="A805" s="8" t="n">
        <v>0</v>
      </c>
    </row>
    <row r="806" customFormat="false" ht="15.75" hidden="false" customHeight="false" outlineLevel="0" collapsed="false">
      <c r="A806" s="8" t="n">
        <v>0</v>
      </c>
    </row>
    <row r="807" customFormat="false" ht="15.75" hidden="false" customHeight="false" outlineLevel="0" collapsed="false">
      <c r="A807" s="8" t="n">
        <v>0</v>
      </c>
    </row>
    <row r="808" customFormat="false" ht="15.75" hidden="false" customHeight="false" outlineLevel="0" collapsed="false">
      <c r="A808" s="8" t="n">
        <v>0</v>
      </c>
    </row>
    <row r="809" customFormat="false" ht="15.75" hidden="false" customHeight="false" outlineLevel="0" collapsed="false">
      <c r="A809" s="8" t="n">
        <v>0</v>
      </c>
    </row>
    <row r="810" customFormat="false" ht="15.75" hidden="false" customHeight="false" outlineLevel="0" collapsed="false">
      <c r="A810" s="8" t="n">
        <v>0</v>
      </c>
    </row>
    <row r="811" customFormat="false" ht="15.75" hidden="false" customHeight="false" outlineLevel="0" collapsed="false">
      <c r="A811" s="8" t="n">
        <v>0</v>
      </c>
    </row>
    <row r="812" customFormat="false" ht="15.75" hidden="false" customHeight="false" outlineLevel="0" collapsed="false">
      <c r="A812" s="8" t="n">
        <v>0</v>
      </c>
    </row>
    <row r="813" customFormat="false" ht="15.75" hidden="false" customHeight="false" outlineLevel="0" collapsed="false">
      <c r="A813" s="8" t="n">
        <v>0</v>
      </c>
    </row>
    <row r="814" customFormat="false" ht="15.75" hidden="false" customHeight="false" outlineLevel="0" collapsed="false">
      <c r="A814" s="8" t="n">
        <v>0</v>
      </c>
    </row>
    <row r="815" customFormat="false" ht="15.75" hidden="false" customHeight="false" outlineLevel="0" collapsed="false">
      <c r="A815" s="8" t="n">
        <v>0</v>
      </c>
    </row>
    <row r="816" customFormat="false" ht="15.75" hidden="false" customHeight="false" outlineLevel="0" collapsed="false">
      <c r="A816" s="8" t="n">
        <v>0</v>
      </c>
    </row>
    <row r="817" customFormat="false" ht="15.75" hidden="false" customHeight="false" outlineLevel="0" collapsed="false">
      <c r="A817" s="8" t="n">
        <v>0</v>
      </c>
    </row>
    <row r="818" customFormat="false" ht="15.75" hidden="false" customHeight="false" outlineLevel="0" collapsed="false">
      <c r="A818" s="8" t="n">
        <v>0</v>
      </c>
    </row>
    <row r="819" customFormat="false" ht="15.75" hidden="false" customHeight="false" outlineLevel="0" collapsed="false">
      <c r="A819" s="8" t="n">
        <v>0</v>
      </c>
    </row>
    <row r="820" customFormat="false" ht="15.75" hidden="false" customHeight="false" outlineLevel="0" collapsed="false">
      <c r="A820" s="8" t="n">
        <v>0</v>
      </c>
    </row>
    <row r="821" customFormat="false" ht="15.75" hidden="false" customHeight="false" outlineLevel="0" collapsed="false">
      <c r="A821" s="8" t="n">
        <v>0</v>
      </c>
    </row>
    <row r="822" customFormat="false" ht="15.75" hidden="false" customHeight="false" outlineLevel="0" collapsed="false">
      <c r="A822" s="8" t="n">
        <v>0</v>
      </c>
    </row>
    <row r="823" customFormat="false" ht="15.75" hidden="false" customHeight="false" outlineLevel="0" collapsed="false">
      <c r="A823" s="8" t="n">
        <v>0</v>
      </c>
    </row>
    <row r="824" customFormat="false" ht="15.75" hidden="false" customHeight="false" outlineLevel="0" collapsed="false">
      <c r="A824" s="8" t="n">
        <v>0</v>
      </c>
    </row>
    <row r="825" customFormat="false" ht="15.75" hidden="false" customHeight="false" outlineLevel="0" collapsed="false">
      <c r="A825" s="8" t="n">
        <v>0</v>
      </c>
    </row>
    <row r="826" customFormat="false" ht="15.75" hidden="false" customHeight="false" outlineLevel="0" collapsed="false">
      <c r="A826" s="8" t="n">
        <v>0</v>
      </c>
    </row>
    <row r="827" customFormat="false" ht="15.75" hidden="false" customHeight="false" outlineLevel="0" collapsed="false">
      <c r="A827" s="8" t="n">
        <v>0</v>
      </c>
    </row>
    <row r="828" customFormat="false" ht="15.75" hidden="false" customHeight="false" outlineLevel="0" collapsed="false">
      <c r="A828" s="8" t="n">
        <v>0</v>
      </c>
    </row>
    <row r="829" customFormat="false" ht="15.75" hidden="false" customHeight="false" outlineLevel="0" collapsed="false">
      <c r="A829" s="8" t="n">
        <v>0</v>
      </c>
    </row>
    <row r="830" customFormat="false" ht="15.75" hidden="false" customHeight="false" outlineLevel="0" collapsed="false">
      <c r="A830" s="8" t="n">
        <v>0</v>
      </c>
    </row>
    <row r="831" customFormat="false" ht="15.75" hidden="false" customHeight="false" outlineLevel="0" collapsed="false">
      <c r="A831" s="8" t="n">
        <v>0</v>
      </c>
    </row>
    <row r="832" customFormat="false" ht="15.75" hidden="false" customHeight="false" outlineLevel="0" collapsed="false">
      <c r="A832" s="8" t="n">
        <v>0</v>
      </c>
    </row>
    <row r="833" customFormat="false" ht="15.75" hidden="false" customHeight="false" outlineLevel="0" collapsed="false">
      <c r="A833" s="8" t="n">
        <v>0</v>
      </c>
    </row>
    <row r="834" customFormat="false" ht="15.75" hidden="false" customHeight="false" outlineLevel="0" collapsed="false">
      <c r="A834" s="8" t="n">
        <v>0</v>
      </c>
    </row>
    <row r="835" customFormat="false" ht="15.75" hidden="false" customHeight="false" outlineLevel="0" collapsed="false">
      <c r="A835" s="8" t="n">
        <v>0</v>
      </c>
    </row>
    <row r="836" customFormat="false" ht="15.75" hidden="false" customHeight="false" outlineLevel="0" collapsed="false">
      <c r="A836" s="8" t="n">
        <v>0</v>
      </c>
    </row>
    <row r="837" customFormat="false" ht="15.75" hidden="false" customHeight="false" outlineLevel="0" collapsed="false">
      <c r="A837" s="8" t="n">
        <v>0</v>
      </c>
    </row>
    <row r="838" customFormat="false" ht="15.75" hidden="false" customHeight="false" outlineLevel="0" collapsed="false">
      <c r="A838" s="8" t="n">
        <v>0</v>
      </c>
    </row>
    <row r="839" customFormat="false" ht="15.75" hidden="false" customHeight="false" outlineLevel="0" collapsed="false">
      <c r="A839" s="8" t="n">
        <v>0</v>
      </c>
    </row>
    <row r="840" customFormat="false" ht="15.75" hidden="false" customHeight="false" outlineLevel="0" collapsed="false">
      <c r="A840" s="8" t="n">
        <v>0</v>
      </c>
    </row>
    <row r="841" customFormat="false" ht="15.75" hidden="false" customHeight="false" outlineLevel="0" collapsed="false">
      <c r="A841" s="8" t="n">
        <v>0</v>
      </c>
    </row>
    <row r="842" customFormat="false" ht="15.75" hidden="false" customHeight="false" outlineLevel="0" collapsed="false">
      <c r="A842" s="8" t="n">
        <v>0</v>
      </c>
    </row>
    <row r="843" customFormat="false" ht="15.75" hidden="false" customHeight="false" outlineLevel="0" collapsed="false">
      <c r="A843" s="8" t="n">
        <v>0</v>
      </c>
    </row>
    <row r="844" customFormat="false" ht="15.75" hidden="false" customHeight="false" outlineLevel="0" collapsed="false">
      <c r="A844" s="8" t="n">
        <v>0</v>
      </c>
    </row>
    <row r="845" customFormat="false" ht="15.75" hidden="false" customHeight="false" outlineLevel="0" collapsed="false">
      <c r="A845" s="8" t="n">
        <v>0</v>
      </c>
    </row>
    <row r="846" customFormat="false" ht="15.75" hidden="false" customHeight="false" outlineLevel="0" collapsed="false">
      <c r="A846" s="8" t="n">
        <v>0</v>
      </c>
    </row>
    <row r="847" customFormat="false" ht="15.75" hidden="false" customHeight="false" outlineLevel="0" collapsed="false">
      <c r="A847" s="8" t="n">
        <v>0</v>
      </c>
    </row>
    <row r="848" customFormat="false" ht="15.75" hidden="false" customHeight="false" outlineLevel="0" collapsed="false">
      <c r="A848" s="8" t="n">
        <v>0</v>
      </c>
    </row>
    <row r="849" customFormat="false" ht="15.75" hidden="false" customHeight="false" outlineLevel="0" collapsed="false">
      <c r="A849" s="8" t="n">
        <v>0</v>
      </c>
    </row>
    <row r="850" customFormat="false" ht="15.75" hidden="false" customHeight="false" outlineLevel="0" collapsed="false">
      <c r="A850" s="8" t="n">
        <v>0</v>
      </c>
    </row>
    <row r="851" customFormat="false" ht="15.75" hidden="false" customHeight="false" outlineLevel="0" collapsed="false">
      <c r="A851" s="8" t="n">
        <v>0</v>
      </c>
    </row>
    <row r="852" customFormat="false" ht="15.75" hidden="false" customHeight="false" outlineLevel="0" collapsed="false">
      <c r="A852" s="8" t="n">
        <v>0</v>
      </c>
    </row>
    <row r="853" customFormat="false" ht="15.75" hidden="false" customHeight="false" outlineLevel="0" collapsed="false">
      <c r="A853" s="8" t="n">
        <v>0</v>
      </c>
    </row>
    <row r="854" customFormat="false" ht="15.75" hidden="false" customHeight="false" outlineLevel="0" collapsed="false">
      <c r="A854" s="8" t="n">
        <v>0</v>
      </c>
    </row>
    <row r="855" customFormat="false" ht="15.75" hidden="false" customHeight="false" outlineLevel="0" collapsed="false">
      <c r="A855" s="8" t="n">
        <v>0</v>
      </c>
    </row>
    <row r="856" customFormat="false" ht="15.75" hidden="false" customHeight="false" outlineLevel="0" collapsed="false">
      <c r="A856" s="8" t="n">
        <v>0</v>
      </c>
    </row>
    <row r="857" customFormat="false" ht="15.75" hidden="false" customHeight="false" outlineLevel="0" collapsed="false">
      <c r="A857" s="8" t="n">
        <v>0</v>
      </c>
    </row>
    <row r="858" customFormat="false" ht="15.75" hidden="false" customHeight="false" outlineLevel="0" collapsed="false">
      <c r="A858" s="8" t="n">
        <v>0</v>
      </c>
    </row>
    <row r="859" customFormat="false" ht="15.75" hidden="false" customHeight="false" outlineLevel="0" collapsed="false">
      <c r="A859" s="8" t="n">
        <v>0</v>
      </c>
    </row>
    <row r="860" customFormat="false" ht="15.75" hidden="false" customHeight="false" outlineLevel="0" collapsed="false">
      <c r="A860" s="8" t="n">
        <v>0</v>
      </c>
    </row>
    <row r="861" customFormat="false" ht="15.75" hidden="false" customHeight="false" outlineLevel="0" collapsed="false">
      <c r="A861" s="8" t="n">
        <v>0</v>
      </c>
    </row>
    <row r="862" customFormat="false" ht="15.75" hidden="false" customHeight="false" outlineLevel="0" collapsed="false">
      <c r="A862" s="8" t="n">
        <v>0</v>
      </c>
    </row>
    <row r="863" customFormat="false" ht="15.75" hidden="false" customHeight="false" outlineLevel="0" collapsed="false">
      <c r="A863" s="8" t="n">
        <v>0</v>
      </c>
    </row>
    <row r="864" customFormat="false" ht="15.75" hidden="false" customHeight="false" outlineLevel="0" collapsed="false">
      <c r="A864" s="8" t="n">
        <v>0</v>
      </c>
    </row>
    <row r="865" customFormat="false" ht="15.75" hidden="false" customHeight="false" outlineLevel="0" collapsed="false">
      <c r="A865" s="8" t="n">
        <v>0</v>
      </c>
    </row>
    <row r="866" customFormat="false" ht="15.75" hidden="false" customHeight="false" outlineLevel="0" collapsed="false">
      <c r="A866" s="8" t="n">
        <v>0</v>
      </c>
    </row>
    <row r="867" customFormat="false" ht="15.75" hidden="false" customHeight="false" outlineLevel="0" collapsed="false">
      <c r="A867" s="8" t="n">
        <v>0</v>
      </c>
    </row>
    <row r="868" customFormat="false" ht="15.75" hidden="false" customHeight="false" outlineLevel="0" collapsed="false">
      <c r="A868" s="8" t="n">
        <v>0</v>
      </c>
    </row>
    <row r="869" customFormat="false" ht="15.75" hidden="false" customHeight="false" outlineLevel="0" collapsed="false">
      <c r="A869" s="8" t="n">
        <v>0</v>
      </c>
    </row>
    <row r="870" customFormat="false" ht="15.75" hidden="false" customHeight="false" outlineLevel="0" collapsed="false">
      <c r="A870" s="8" t="n">
        <v>0</v>
      </c>
    </row>
    <row r="871" customFormat="false" ht="15.75" hidden="false" customHeight="false" outlineLevel="0" collapsed="false">
      <c r="A871" s="8" t="n">
        <v>0</v>
      </c>
    </row>
    <row r="872" customFormat="false" ht="15.75" hidden="false" customHeight="false" outlineLevel="0" collapsed="false">
      <c r="A872" s="8" t="n">
        <v>0</v>
      </c>
    </row>
    <row r="873" customFormat="false" ht="15.75" hidden="false" customHeight="false" outlineLevel="0" collapsed="false">
      <c r="A873" s="8" t="n">
        <v>0</v>
      </c>
    </row>
    <row r="874" customFormat="false" ht="15.75" hidden="false" customHeight="false" outlineLevel="0" collapsed="false">
      <c r="A874" s="8" t="n">
        <v>0</v>
      </c>
    </row>
    <row r="875" customFormat="false" ht="15.75" hidden="false" customHeight="false" outlineLevel="0" collapsed="false">
      <c r="A875" s="8" t="n">
        <v>0</v>
      </c>
    </row>
    <row r="876" customFormat="false" ht="15.75" hidden="false" customHeight="false" outlineLevel="0" collapsed="false">
      <c r="A876" s="8" t="n">
        <v>0</v>
      </c>
    </row>
    <row r="877" customFormat="false" ht="15.75" hidden="false" customHeight="false" outlineLevel="0" collapsed="false">
      <c r="A877" s="8" t="n">
        <v>0</v>
      </c>
    </row>
    <row r="878" customFormat="false" ht="15.75" hidden="false" customHeight="false" outlineLevel="0" collapsed="false">
      <c r="A878" s="8" t="n">
        <v>0</v>
      </c>
    </row>
    <row r="879" customFormat="false" ht="15.75" hidden="false" customHeight="false" outlineLevel="0" collapsed="false">
      <c r="A879" s="8" t="n">
        <v>0</v>
      </c>
    </row>
    <row r="880" customFormat="false" ht="15.75" hidden="false" customHeight="false" outlineLevel="0" collapsed="false">
      <c r="A880" s="8" t="n">
        <v>0</v>
      </c>
    </row>
    <row r="881" customFormat="false" ht="15.75" hidden="false" customHeight="false" outlineLevel="0" collapsed="false">
      <c r="A881" s="8" t="n">
        <v>0</v>
      </c>
    </row>
    <row r="882" customFormat="false" ht="15.75" hidden="false" customHeight="false" outlineLevel="0" collapsed="false">
      <c r="A882" s="8" t="n">
        <v>0</v>
      </c>
    </row>
    <row r="883" customFormat="false" ht="15.75" hidden="false" customHeight="false" outlineLevel="0" collapsed="false">
      <c r="A883" s="8" t="n">
        <v>0</v>
      </c>
    </row>
    <row r="884" customFormat="false" ht="15.75" hidden="false" customHeight="false" outlineLevel="0" collapsed="false">
      <c r="A884" s="8" t="n">
        <v>0</v>
      </c>
    </row>
    <row r="885" customFormat="false" ht="15.75" hidden="false" customHeight="false" outlineLevel="0" collapsed="false">
      <c r="A885" s="8" t="n">
        <v>0</v>
      </c>
    </row>
    <row r="886" customFormat="false" ht="15.75" hidden="false" customHeight="false" outlineLevel="0" collapsed="false">
      <c r="A886" s="8" t="n">
        <v>0</v>
      </c>
    </row>
    <row r="887" customFormat="false" ht="15.75" hidden="false" customHeight="false" outlineLevel="0" collapsed="false">
      <c r="A887" s="8" t="n">
        <v>0</v>
      </c>
    </row>
    <row r="888" customFormat="false" ht="15.75" hidden="false" customHeight="false" outlineLevel="0" collapsed="false">
      <c r="A888" s="8" t="n">
        <v>0</v>
      </c>
    </row>
    <row r="889" customFormat="false" ht="15.75" hidden="false" customHeight="false" outlineLevel="0" collapsed="false">
      <c r="A889" s="8" t="n">
        <v>0</v>
      </c>
    </row>
    <row r="890" customFormat="false" ht="15.75" hidden="false" customHeight="false" outlineLevel="0" collapsed="false">
      <c r="A890" s="8" t="n">
        <v>0</v>
      </c>
    </row>
    <row r="891" customFormat="false" ht="15.75" hidden="false" customHeight="false" outlineLevel="0" collapsed="false">
      <c r="A891" s="8" t="n">
        <v>0</v>
      </c>
    </row>
    <row r="892" customFormat="false" ht="15.75" hidden="false" customHeight="false" outlineLevel="0" collapsed="false">
      <c r="A892" s="8" t="n">
        <v>0</v>
      </c>
    </row>
    <row r="893" customFormat="false" ht="15.75" hidden="false" customHeight="false" outlineLevel="0" collapsed="false">
      <c r="A893" s="8" t="n">
        <v>0</v>
      </c>
    </row>
    <row r="894" customFormat="false" ht="15.75" hidden="false" customHeight="false" outlineLevel="0" collapsed="false">
      <c r="A894" s="8" t="n">
        <v>0</v>
      </c>
    </row>
    <row r="895" customFormat="false" ht="15.75" hidden="false" customHeight="false" outlineLevel="0" collapsed="false">
      <c r="A895" s="8" t="n">
        <v>0</v>
      </c>
    </row>
    <row r="896" customFormat="false" ht="15.75" hidden="false" customHeight="false" outlineLevel="0" collapsed="false">
      <c r="A896" s="8" t="n">
        <v>0</v>
      </c>
    </row>
    <row r="897" customFormat="false" ht="15.75" hidden="false" customHeight="false" outlineLevel="0" collapsed="false">
      <c r="A897" s="8" t="n">
        <v>0</v>
      </c>
    </row>
    <row r="898" customFormat="false" ht="15.75" hidden="false" customHeight="false" outlineLevel="0" collapsed="false">
      <c r="A898" s="8" t="n">
        <v>0</v>
      </c>
    </row>
    <row r="899" customFormat="false" ht="15.75" hidden="false" customHeight="false" outlineLevel="0" collapsed="false">
      <c r="A899" s="8" t="n">
        <v>0</v>
      </c>
    </row>
    <row r="900" customFormat="false" ht="15.75" hidden="false" customHeight="false" outlineLevel="0" collapsed="false">
      <c r="A900" s="8" t="n">
        <v>0</v>
      </c>
    </row>
    <row r="901" customFormat="false" ht="15.75" hidden="false" customHeight="false" outlineLevel="0" collapsed="false">
      <c r="A901" s="8" t="n">
        <v>0</v>
      </c>
    </row>
    <row r="902" customFormat="false" ht="15.75" hidden="false" customHeight="false" outlineLevel="0" collapsed="false">
      <c r="A902" s="8" t="n">
        <v>0</v>
      </c>
    </row>
    <row r="903" customFormat="false" ht="15.75" hidden="false" customHeight="false" outlineLevel="0" collapsed="false">
      <c r="A903" s="8" t="n">
        <v>0</v>
      </c>
    </row>
    <row r="904" customFormat="false" ht="15.75" hidden="false" customHeight="false" outlineLevel="0" collapsed="false">
      <c r="A904" s="8" t="n">
        <v>0</v>
      </c>
    </row>
    <row r="905" customFormat="false" ht="15.75" hidden="false" customHeight="false" outlineLevel="0" collapsed="false">
      <c r="A905" s="8" t="n">
        <v>0</v>
      </c>
    </row>
    <row r="906" customFormat="false" ht="15.75" hidden="false" customHeight="false" outlineLevel="0" collapsed="false">
      <c r="A906" s="8" t="n">
        <v>0</v>
      </c>
    </row>
    <row r="907" customFormat="false" ht="15.75" hidden="false" customHeight="false" outlineLevel="0" collapsed="false">
      <c r="A907" s="8" t="n">
        <v>0</v>
      </c>
    </row>
    <row r="908" customFormat="false" ht="15.75" hidden="false" customHeight="false" outlineLevel="0" collapsed="false">
      <c r="A908" s="8" t="n">
        <v>0</v>
      </c>
    </row>
    <row r="909" customFormat="false" ht="15.75" hidden="false" customHeight="false" outlineLevel="0" collapsed="false">
      <c r="A909" s="8" t="n">
        <v>0</v>
      </c>
    </row>
    <row r="910" customFormat="false" ht="15.75" hidden="false" customHeight="false" outlineLevel="0" collapsed="false">
      <c r="A910" s="8" t="n">
        <v>0</v>
      </c>
    </row>
    <row r="911" customFormat="false" ht="15.75" hidden="false" customHeight="false" outlineLevel="0" collapsed="false">
      <c r="A911" s="8" t="n">
        <v>0</v>
      </c>
    </row>
    <row r="912" customFormat="false" ht="15.75" hidden="false" customHeight="false" outlineLevel="0" collapsed="false">
      <c r="A912" s="8" t="n">
        <v>0</v>
      </c>
    </row>
    <row r="913" customFormat="false" ht="15.75" hidden="false" customHeight="false" outlineLevel="0" collapsed="false">
      <c r="A913" s="8" t="n">
        <v>0</v>
      </c>
    </row>
    <row r="914" customFormat="false" ht="15.75" hidden="false" customHeight="false" outlineLevel="0" collapsed="false">
      <c r="A914" s="8" t="n">
        <v>0</v>
      </c>
    </row>
    <row r="915" customFormat="false" ht="15.75" hidden="false" customHeight="false" outlineLevel="0" collapsed="false">
      <c r="A915" s="8" t="n">
        <v>0</v>
      </c>
    </row>
    <row r="916" customFormat="false" ht="15.75" hidden="false" customHeight="false" outlineLevel="0" collapsed="false">
      <c r="A916" s="8" t="n">
        <v>0</v>
      </c>
    </row>
    <row r="917" customFormat="false" ht="15.75" hidden="false" customHeight="false" outlineLevel="0" collapsed="false">
      <c r="A917" s="8" t="n">
        <v>0</v>
      </c>
    </row>
    <row r="918" customFormat="false" ht="15.75" hidden="false" customHeight="false" outlineLevel="0" collapsed="false">
      <c r="A918" s="8" t="n">
        <v>0</v>
      </c>
    </row>
    <row r="919" customFormat="false" ht="15.75" hidden="false" customHeight="false" outlineLevel="0" collapsed="false">
      <c r="A919" s="8" t="n">
        <v>0</v>
      </c>
    </row>
    <row r="920" customFormat="false" ht="15.75" hidden="false" customHeight="false" outlineLevel="0" collapsed="false">
      <c r="A920" s="8" t="n">
        <v>0</v>
      </c>
    </row>
    <row r="921" customFormat="false" ht="15.75" hidden="false" customHeight="false" outlineLevel="0" collapsed="false">
      <c r="A921" s="8" t="n">
        <v>0</v>
      </c>
    </row>
    <row r="922" customFormat="false" ht="15.75" hidden="false" customHeight="false" outlineLevel="0" collapsed="false">
      <c r="A922" s="8" t="n">
        <v>0</v>
      </c>
    </row>
    <row r="923" customFormat="false" ht="15.75" hidden="false" customHeight="false" outlineLevel="0" collapsed="false">
      <c r="A923" s="8" t="n">
        <v>0</v>
      </c>
    </row>
    <row r="924" customFormat="false" ht="15.75" hidden="false" customHeight="false" outlineLevel="0" collapsed="false">
      <c r="A924" s="8" t="n">
        <v>0</v>
      </c>
    </row>
    <row r="925" customFormat="false" ht="15.75" hidden="false" customHeight="false" outlineLevel="0" collapsed="false">
      <c r="A925" s="8" t="n">
        <v>0</v>
      </c>
    </row>
    <row r="926" customFormat="false" ht="15.75" hidden="false" customHeight="false" outlineLevel="0" collapsed="false">
      <c r="A926" s="8" t="n">
        <v>0</v>
      </c>
    </row>
    <row r="927" customFormat="false" ht="15.75" hidden="false" customHeight="false" outlineLevel="0" collapsed="false">
      <c r="A927" s="8" t="n">
        <v>0</v>
      </c>
    </row>
    <row r="928" customFormat="false" ht="15.75" hidden="false" customHeight="false" outlineLevel="0" collapsed="false">
      <c r="A928" s="8" t="n">
        <v>0</v>
      </c>
    </row>
    <row r="929" customFormat="false" ht="15.75" hidden="false" customHeight="false" outlineLevel="0" collapsed="false">
      <c r="A929" s="8" t="n">
        <v>0</v>
      </c>
    </row>
    <row r="930" customFormat="false" ht="15.75" hidden="false" customHeight="false" outlineLevel="0" collapsed="false">
      <c r="A930" s="8" t="n">
        <v>0</v>
      </c>
    </row>
    <row r="931" customFormat="false" ht="15.75" hidden="false" customHeight="false" outlineLevel="0" collapsed="false">
      <c r="A931" s="8" t="n">
        <v>0</v>
      </c>
    </row>
    <row r="932" customFormat="false" ht="15.75" hidden="false" customHeight="false" outlineLevel="0" collapsed="false">
      <c r="A932" s="8" t="n">
        <v>0</v>
      </c>
    </row>
    <row r="933" customFormat="false" ht="15.75" hidden="false" customHeight="false" outlineLevel="0" collapsed="false">
      <c r="A933" s="8" t="n">
        <v>0</v>
      </c>
    </row>
    <row r="934" customFormat="false" ht="15.75" hidden="false" customHeight="false" outlineLevel="0" collapsed="false">
      <c r="A934" s="8" t="n">
        <v>0</v>
      </c>
    </row>
    <row r="935" customFormat="false" ht="15.75" hidden="false" customHeight="false" outlineLevel="0" collapsed="false">
      <c r="A935" s="8" t="n">
        <v>0</v>
      </c>
    </row>
    <row r="936" customFormat="false" ht="15.75" hidden="false" customHeight="false" outlineLevel="0" collapsed="false">
      <c r="A936" s="8" t="n">
        <v>0</v>
      </c>
    </row>
    <row r="937" customFormat="false" ht="15.75" hidden="false" customHeight="false" outlineLevel="0" collapsed="false">
      <c r="A937" s="8" t="n">
        <v>0</v>
      </c>
    </row>
    <row r="938" customFormat="false" ht="15.75" hidden="false" customHeight="false" outlineLevel="0" collapsed="false">
      <c r="A938" s="8" t="n">
        <v>0</v>
      </c>
    </row>
    <row r="939" customFormat="false" ht="15.75" hidden="false" customHeight="false" outlineLevel="0" collapsed="false">
      <c r="A939" s="8" t="n">
        <v>0</v>
      </c>
    </row>
    <row r="940" customFormat="false" ht="15.75" hidden="false" customHeight="false" outlineLevel="0" collapsed="false">
      <c r="A940" s="8" t="n">
        <v>0</v>
      </c>
    </row>
    <row r="941" customFormat="false" ht="15.75" hidden="false" customHeight="false" outlineLevel="0" collapsed="false">
      <c r="A941" s="8" t="n">
        <v>0</v>
      </c>
    </row>
    <row r="942" customFormat="false" ht="15.75" hidden="false" customHeight="false" outlineLevel="0" collapsed="false">
      <c r="A942" s="8" t="n">
        <v>0</v>
      </c>
    </row>
    <row r="943" customFormat="false" ht="15.75" hidden="false" customHeight="false" outlineLevel="0" collapsed="false">
      <c r="A943" s="8" t="n">
        <v>0</v>
      </c>
    </row>
    <row r="944" customFormat="false" ht="15.75" hidden="false" customHeight="false" outlineLevel="0" collapsed="false">
      <c r="A944" s="8" t="n">
        <v>0</v>
      </c>
    </row>
    <row r="945" customFormat="false" ht="15.75" hidden="false" customHeight="false" outlineLevel="0" collapsed="false">
      <c r="A945" s="8" t="n">
        <v>0</v>
      </c>
    </row>
    <row r="946" customFormat="false" ht="15.75" hidden="false" customHeight="false" outlineLevel="0" collapsed="false">
      <c r="A946" s="8" t="n">
        <v>0</v>
      </c>
    </row>
    <row r="947" customFormat="false" ht="15.75" hidden="false" customHeight="false" outlineLevel="0" collapsed="false">
      <c r="A947" s="8" t="n">
        <v>0</v>
      </c>
    </row>
    <row r="948" customFormat="false" ht="15.75" hidden="false" customHeight="false" outlineLevel="0" collapsed="false">
      <c r="A948" s="8" t="n">
        <v>0</v>
      </c>
    </row>
    <row r="949" customFormat="false" ht="15.75" hidden="false" customHeight="false" outlineLevel="0" collapsed="false">
      <c r="A949" s="8" t="n">
        <v>0</v>
      </c>
    </row>
    <row r="950" customFormat="false" ht="15.75" hidden="false" customHeight="false" outlineLevel="0" collapsed="false">
      <c r="A950" s="8" t="n">
        <v>0</v>
      </c>
    </row>
    <row r="951" customFormat="false" ht="15.75" hidden="false" customHeight="false" outlineLevel="0" collapsed="false">
      <c r="A951" s="8" t="n">
        <v>0</v>
      </c>
    </row>
    <row r="952" customFormat="false" ht="15.75" hidden="false" customHeight="false" outlineLevel="0" collapsed="false">
      <c r="A952" s="8" t="n">
        <v>0</v>
      </c>
    </row>
    <row r="953" customFormat="false" ht="15.75" hidden="false" customHeight="false" outlineLevel="0" collapsed="false">
      <c r="A953" s="8" t="n">
        <v>0</v>
      </c>
    </row>
    <row r="954" customFormat="false" ht="15.75" hidden="false" customHeight="false" outlineLevel="0" collapsed="false">
      <c r="A954" s="8" t="n">
        <v>0</v>
      </c>
    </row>
    <row r="955" customFormat="false" ht="15.75" hidden="false" customHeight="false" outlineLevel="0" collapsed="false">
      <c r="A955" s="8" t="n">
        <v>0</v>
      </c>
    </row>
    <row r="956" customFormat="false" ht="15.75" hidden="false" customHeight="false" outlineLevel="0" collapsed="false">
      <c r="A956" s="8" t="n">
        <v>0</v>
      </c>
    </row>
    <row r="957" customFormat="false" ht="15.75" hidden="false" customHeight="false" outlineLevel="0" collapsed="false">
      <c r="A957" s="8" t="n">
        <v>0</v>
      </c>
    </row>
    <row r="958" customFormat="false" ht="15.75" hidden="false" customHeight="false" outlineLevel="0" collapsed="false">
      <c r="A958" s="8" t="n">
        <v>0</v>
      </c>
    </row>
    <row r="959" customFormat="false" ht="15.75" hidden="false" customHeight="false" outlineLevel="0" collapsed="false">
      <c r="A959" s="8" t="n">
        <v>0</v>
      </c>
    </row>
    <row r="960" customFormat="false" ht="15.75" hidden="false" customHeight="false" outlineLevel="0" collapsed="false">
      <c r="A960" s="8" t="n">
        <v>0</v>
      </c>
    </row>
    <row r="961" customFormat="false" ht="15.75" hidden="false" customHeight="false" outlineLevel="0" collapsed="false">
      <c r="A961" s="8" t="n">
        <v>0</v>
      </c>
    </row>
    <row r="962" customFormat="false" ht="15.75" hidden="false" customHeight="false" outlineLevel="0" collapsed="false">
      <c r="A962" s="8" t="n">
        <v>0</v>
      </c>
    </row>
    <row r="963" customFormat="false" ht="15.75" hidden="false" customHeight="false" outlineLevel="0" collapsed="false">
      <c r="A963" s="8" t="n">
        <v>0</v>
      </c>
    </row>
    <row r="964" customFormat="false" ht="15.75" hidden="false" customHeight="false" outlineLevel="0" collapsed="false">
      <c r="A964" s="8" t="n">
        <v>0</v>
      </c>
    </row>
    <row r="965" customFormat="false" ht="15.75" hidden="false" customHeight="false" outlineLevel="0" collapsed="false">
      <c r="A965" s="8" t="n">
        <v>0</v>
      </c>
    </row>
    <row r="966" customFormat="false" ht="15.75" hidden="false" customHeight="false" outlineLevel="0" collapsed="false">
      <c r="A966" s="8" t="n">
        <v>0</v>
      </c>
    </row>
    <row r="967" customFormat="false" ht="15.75" hidden="false" customHeight="false" outlineLevel="0" collapsed="false">
      <c r="A967" s="8" t="n">
        <v>0</v>
      </c>
    </row>
    <row r="968" customFormat="false" ht="15.75" hidden="false" customHeight="false" outlineLevel="0" collapsed="false">
      <c r="A968" s="8" t="n">
        <v>0</v>
      </c>
    </row>
    <row r="969" customFormat="false" ht="15.75" hidden="false" customHeight="false" outlineLevel="0" collapsed="false">
      <c r="A969" s="8" t="n">
        <v>0</v>
      </c>
    </row>
    <row r="970" customFormat="false" ht="15.75" hidden="false" customHeight="false" outlineLevel="0" collapsed="false">
      <c r="A970" s="8" t="n">
        <v>0</v>
      </c>
    </row>
    <row r="971" customFormat="false" ht="15.75" hidden="false" customHeight="false" outlineLevel="0" collapsed="false">
      <c r="A971" s="8" t="n">
        <v>0</v>
      </c>
    </row>
    <row r="972" customFormat="false" ht="15.75" hidden="false" customHeight="false" outlineLevel="0" collapsed="false">
      <c r="A972" s="8" t="n">
        <v>0</v>
      </c>
    </row>
    <row r="973" customFormat="false" ht="15.75" hidden="false" customHeight="false" outlineLevel="0" collapsed="false">
      <c r="A973" s="8" t="n">
        <v>0</v>
      </c>
    </row>
    <row r="974" customFormat="false" ht="15.75" hidden="false" customHeight="false" outlineLevel="0" collapsed="false">
      <c r="A974" s="8" t="n">
        <v>0</v>
      </c>
    </row>
    <row r="975" customFormat="false" ht="15.75" hidden="false" customHeight="false" outlineLevel="0" collapsed="false">
      <c r="A975" s="8" t="n">
        <v>0</v>
      </c>
    </row>
    <row r="976" customFormat="false" ht="15.75" hidden="false" customHeight="false" outlineLevel="0" collapsed="false">
      <c r="A976" s="8" t="n">
        <v>0</v>
      </c>
    </row>
    <row r="977" customFormat="false" ht="15.75" hidden="false" customHeight="false" outlineLevel="0" collapsed="false">
      <c r="A977" s="8" t="n">
        <v>0</v>
      </c>
    </row>
    <row r="978" customFormat="false" ht="15.75" hidden="false" customHeight="false" outlineLevel="0" collapsed="false">
      <c r="A978" s="8" t="n">
        <v>0</v>
      </c>
    </row>
    <row r="979" customFormat="false" ht="15.75" hidden="false" customHeight="false" outlineLevel="0" collapsed="false">
      <c r="A979" s="8" t="n">
        <v>0</v>
      </c>
    </row>
    <row r="980" customFormat="false" ht="15.75" hidden="false" customHeight="false" outlineLevel="0" collapsed="false">
      <c r="A980" s="8" t="n">
        <v>0</v>
      </c>
    </row>
    <row r="981" customFormat="false" ht="15.75" hidden="false" customHeight="false" outlineLevel="0" collapsed="false">
      <c r="A981" s="8" t="n">
        <v>0</v>
      </c>
    </row>
    <row r="982" customFormat="false" ht="15.75" hidden="false" customHeight="false" outlineLevel="0" collapsed="false">
      <c r="A982" s="8" t="n">
        <v>0</v>
      </c>
    </row>
    <row r="983" customFormat="false" ht="15.75" hidden="false" customHeight="false" outlineLevel="0" collapsed="false">
      <c r="A983" s="8" t="n">
        <v>0</v>
      </c>
    </row>
    <row r="984" customFormat="false" ht="15.75" hidden="false" customHeight="false" outlineLevel="0" collapsed="false">
      <c r="A984" s="8" t="n">
        <v>0</v>
      </c>
    </row>
    <row r="985" customFormat="false" ht="15.75" hidden="false" customHeight="false" outlineLevel="0" collapsed="false">
      <c r="A985" s="8" t="n">
        <v>0</v>
      </c>
    </row>
    <row r="986" customFormat="false" ht="15.75" hidden="false" customHeight="false" outlineLevel="0" collapsed="false">
      <c r="A986" s="8" t="n">
        <v>0</v>
      </c>
    </row>
    <row r="987" customFormat="false" ht="15.75" hidden="false" customHeight="false" outlineLevel="0" collapsed="false">
      <c r="A987" s="8" t="n">
        <v>0</v>
      </c>
    </row>
    <row r="988" customFormat="false" ht="15.75" hidden="false" customHeight="false" outlineLevel="0" collapsed="false">
      <c r="A988" s="8" t="n">
        <v>0</v>
      </c>
    </row>
    <row r="989" customFormat="false" ht="15.75" hidden="false" customHeight="false" outlineLevel="0" collapsed="false">
      <c r="A989" s="8" t="n">
        <v>0</v>
      </c>
    </row>
    <row r="990" customFormat="false" ht="15.75" hidden="false" customHeight="false" outlineLevel="0" collapsed="false">
      <c r="A990" s="8" t="n">
        <v>0</v>
      </c>
    </row>
    <row r="991" customFormat="false" ht="15.75" hidden="false" customHeight="false" outlineLevel="0" collapsed="false">
      <c r="A991" s="8" t="n">
        <v>0</v>
      </c>
    </row>
    <row r="992" customFormat="false" ht="15.75" hidden="false" customHeight="false" outlineLevel="0" collapsed="false">
      <c r="A992" s="8" t="n">
        <v>0</v>
      </c>
    </row>
    <row r="993" customFormat="false" ht="15.75" hidden="false" customHeight="false" outlineLevel="0" collapsed="false">
      <c r="A993" s="8" t="n">
        <v>0</v>
      </c>
    </row>
    <row r="994" customFormat="false" ht="15.75" hidden="false" customHeight="false" outlineLevel="0" collapsed="false">
      <c r="A994" s="8" t="n">
        <v>0</v>
      </c>
    </row>
    <row r="995" customFormat="false" ht="15.75" hidden="false" customHeight="false" outlineLevel="0" collapsed="false">
      <c r="A995" s="8" t="n">
        <v>0</v>
      </c>
    </row>
    <row r="996" customFormat="false" ht="15.75" hidden="false" customHeight="false" outlineLevel="0" collapsed="false">
      <c r="A996" s="8" t="n">
        <v>0</v>
      </c>
    </row>
    <row r="997" customFormat="false" ht="15.75" hidden="false" customHeight="false" outlineLevel="0" collapsed="false">
      <c r="A997" s="8" t="n">
        <v>0</v>
      </c>
    </row>
    <row r="998" customFormat="false" ht="15.75" hidden="false" customHeight="false" outlineLevel="0" collapsed="false">
      <c r="A998" s="8" t="n">
        <v>0</v>
      </c>
    </row>
    <row r="999" customFormat="false" ht="15.75" hidden="false" customHeight="false" outlineLevel="0" collapsed="false">
      <c r="A999" s="8" t="n">
        <v>0</v>
      </c>
    </row>
    <row r="1000" customFormat="false" ht="15.75" hidden="false" customHeight="false" outlineLevel="0" collapsed="false">
      <c r="A1000" s="8" t="n">
        <v>0</v>
      </c>
    </row>
    <row r="1001" customFormat="false" ht="15.75" hidden="false" customHeight="false" outlineLevel="0" collapsed="false">
      <c r="A1001" s="8" t="n">
        <v>0</v>
      </c>
    </row>
    <row r="1002" customFormat="false" ht="15.75" hidden="false" customHeight="false" outlineLevel="0" collapsed="false">
      <c r="A1002" s="8" t="n">
        <v>0</v>
      </c>
    </row>
    <row r="1003" customFormat="false" ht="15.75" hidden="false" customHeight="false" outlineLevel="0" collapsed="false">
      <c r="A1003" s="8" t="n">
        <v>0</v>
      </c>
    </row>
    <row r="1004" customFormat="false" ht="15.75" hidden="false" customHeight="false" outlineLevel="0" collapsed="false">
      <c r="A1004" s="8" t="n">
        <v>0</v>
      </c>
    </row>
    <row r="1005" customFormat="false" ht="15.75" hidden="false" customHeight="false" outlineLevel="0" collapsed="false">
      <c r="A1005" s="8" t="n">
        <v>0</v>
      </c>
    </row>
    <row r="1006" customFormat="false" ht="15.75" hidden="false" customHeight="false" outlineLevel="0" collapsed="false">
      <c r="A1006" s="8" t="n">
        <v>0</v>
      </c>
    </row>
    <row r="1007" customFormat="false" ht="15.75" hidden="false" customHeight="false" outlineLevel="0" collapsed="false">
      <c r="A1007" s="8" t="n">
        <v>0</v>
      </c>
    </row>
    <row r="1008" customFormat="false" ht="15.75" hidden="false" customHeight="false" outlineLevel="0" collapsed="false">
      <c r="A1008" s="8" t="n">
        <v>0</v>
      </c>
    </row>
    <row r="1009" customFormat="false" ht="15.75" hidden="false" customHeight="false" outlineLevel="0" collapsed="false">
      <c r="A1009" s="8" t="n">
        <v>0</v>
      </c>
    </row>
    <row r="1010" customFormat="false" ht="15.75" hidden="false" customHeight="false" outlineLevel="0" collapsed="false">
      <c r="A1010" s="8" t="n">
        <v>0</v>
      </c>
    </row>
    <row r="1011" customFormat="false" ht="15.75" hidden="false" customHeight="false" outlineLevel="0" collapsed="false">
      <c r="A1011" s="8" t="n">
        <v>0</v>
      </c>
    </row>
    <row r="1012" customFormat="false" ht="15.75" hidden="false" customHeight="false" outlineLevel="0" collapsed="false">
      <c r="A1012" s="8" t="n">
        <v>0</v>
      </c>
    </row>
    <row r="1013" customFormat="false" ht="15.75" hidden="false" customHeight="false" outlineLevel="0" collapsed="false">
      <c r="A1013" s="8" t="n">
        <v>0</v>
      </c>
    </row>
    <row r="1014" customFormat="false" ht="15.75" hidden="false" customHeight="false" outlineLevel="0" collapsed="false">
      <c r="A1014" s="8" t="n">
        <v>0</v>
      </c>
    </row>
    <row r="1015" customFormat="false" ht="15.75" hidden="false" customHeight="false" outlineLevel="0" collapsed="false">
      <c r="A1015" s="8" t="n">
        <v>0</v>
      </c>
    </row>
    <row r="1016" customFormat="false" ht="15.75" hidden="false" customHeight="false" outlineLevel="0" collapsed="false">
      <c r="A1016" s="8" t="n">
        <v>0</v>
      </c>
    </row>
    <row r="1017" customFormat="false" ht="15.75" hidden="false" customHeight="false" outlineLevel="0" collapsed="false">
      <c r="A1017" s="8" t="n">
        <v>0</v>
      </c>
    </row>
    <row r="1018" customFormat="false" ht="15.75" hidden="false" customHeight="false" outlineLevel="0" collapsed="false">
      <c r="A1018" s="8" t="n">
        <v>0</v>
      </c>
    </row>
    <row r="1019" customFormat="false" ht="15.75" hidden="false" customHeight="false" outlineLevel="0" collapsed="false">
      <c r="A1019" s="8" t="n">
        <v>0</v>
      </c>
    </row>
    <row r="1020" customFormat="false" ht="15.75" hidden="false" customHeight="false" outlineLevel="0" collapsed="false">
      <c r="A1020" s="8" t="n">
        <v>0</v>
      </c>
    </row>
    <row r="1021" customFormat="false" ht="15.75" hidden="false" customHeight="false" outlineLevel="0" collapsed="false">
      <c r="A1021" s="8" t="n">
        <v>0</v>
      </c>
    </row>
    <row r="1022" customFormat="false" ht="15.75" hidden="false" customHeight="false" outlineLevel="0" collapsed="false">
      <c r="A1022" s="8" t="n">
        <v>0</v>
      </c>
    </row>
    <row r="1023" customFormat="false" ht="15.75" hidden="false" customHeight="false" outlineLevel="0" collapsed="false">
      <c r="A1023" s="8" t="n">
        <v>0</v>
      </c>
    </row>
    <row r="1024" customFormat="false" ht="15.75" hidden="false" customHeight="false" outlineLevel="0" collapsed="false">
      <c r="A1024" s="8" t="n">
        <v>0</v>
      </c>
    </row>
    <row r="1025" customFormat="false" ht="15.75" hidden="false" customHeight="false" outlineLevel="0" collapsed="false">
      <c r="A1025" s="8" t="n">
        <v>0</v>
      </c>
    </row>
    <row r="1026" customFormat="false" ht="15.75" hidden="false" customHeight="false" outlineLevel="0" collapsed="false">
      <c r="A1026" s="8" t="n">
        <v>0</v>
      </c>
    </row>
    <row r="1027" customFormat="false" ht="15.75" hidden="false" customHeight="false" outlineLevel="0" collapsed="false">
      <c r="A1027" s="8" t="n">
        <v>0</v>
      </c>
    </row>
    <row r="1028" customFormat="false" ht="15.75" hidden="false" customHeight="false" outlineLevel="0" collapsed="false">
      <c r="A1028" s="8" t="n">
        <v>0</v>
      </c>
    </row>
    <row r="1029" customFormat="false" ht="15.75" hidden="false" customHeight="false" outlineLevel="0" collapsed="false">
      <c r="A1029" s="8" t="n">
        <v>0</v>
      </c>
    </row>
    <row r="1030" customFormat="false" ht="15.75" hidden="false" customHeight="false" outlineLevel="0" collapsed="false">
      <c r="A1030" s="8" t="n">
        <v>0</v>
      </c>
    </row>
    <row r="1031" customFormat="false" ht="15.75" hidden="false" customHeight="false" outlineLevel="0" collapsed="false">
      <c r="A1031" s="8" t="n">
        <v>0</v>
      </c>
    </row>
    <row r="1032" customFormat="false" ht="15.75" hidden="false" customHeight="false" outlineLevel="0" collapsed="false">
      <c r="A1032" s="8" t="n">
        <v>0</v>
      </c>
    </row>
    <row r="1033" customFormat="false" ht="15.75" hidden="false" customHeight="false" outlineLevel="0" collapsed="false">
      <c r="A1033" s="8" t="n">
        <v>0</v>
      </c>
    </row>
    <row r="1034" customFormat="false" ht="15.75" hidden="false" customHeight="false" outlineLevel="0" collapsed="false">
      <c r="A1034" s="8" t="n">
        <v>0</v>
      </c>
    </row>
    <row r="1035" customFormat="false" ht="15.75" hidden="false" customHeight="false" outlineLevel="0" collapsed="false">
      <c r="A1035" s="8" t="n">
        <v>0</v>
      </c>
    </row>
    <row r="1036" customFormat="false" ht="15.75" hidden="false" customHeight="false" outlineLevel="0" collapsed="false">
      <c r="A1036" s="8" t="n">
        <v>0</v>
      </c>
    </row>
    <row r="1037" customFormat="false" ht="15.75" hidden="false" customHeight="false" outlineLevel="0" collapsed="false">
      <c r="A1037" s="8" t="n">
        <v>0</v>
      </c>
    </row>
    <row r="1038" customFormat="false" ht="15.75" hidden="false" customHeight="false" outlineLevel="0" collapsed="false">
      <c r="A1038" s="8" t="n">
        <v>0</v>
      </c>
    </row>
    <row r="1039" customFormat="false" ht="15.75" hidden="false" customHeight="false" outlineLevel="0" collapsed="false">
      <c r="A1039" s="8" t="n">
        <v>0</v>
      </c>
    </row>
    <row r="1040" customFormat="false" ht="15.75" hidden="false" customHeight="false" outlineLevel="0" collapsed="false">
      <c r="A1040" s="8" t="n">
        <v>0</v>
      </c>
    </row>
    <row r="1041" customFormat="false" ht="15.75" hidden="false" customHeight="false" outlineLevel="0" collapsed="false">
      <c r="A1041" s="8" t="n">
        <v>0</v>
      </c>
    </row>
    <row r="1042" customFormat="false" ht="15.75" hidden="false" customHeight="false" outlineLevel="0" collapsed="false">
      <c r="A1042" s="8" t="n">
        <v>0</v>
      </c>
    </row>
    <row r="1043" customFormat="false" ht="15.75" hidden="false" customHeight="false" outlineLevel="0" collapsed="false">
      <c r="A1043" s="8" t="n">
        <v>0</v>
      </c>
    </row>
    <row r="1044" customFormat="false" ht="15.75" hidden="false" customHeight="false" outlineLevel="0" collapsed="false">
      <c r="A1044" s="8" t="n">
        <v>0</v>
      </c>
    </row>
    <row r="1045" customFormat="false" ht="15.75" hidden="false" customHeight="false" outlineLevel="0" collapsed="false">
      <c r="A1045" s="8" t="n">
        <v>0</v>
      </c>
    </row>
    <row r="1046" customFormat="false" ht="15.75" hidden="false" customHeight="false" outlineLevel="0" collapsed="false">
      <c r="A1046" s="8" t="n">
        <v>0</v>
      </c>
    </row>
    <row r="1047" customFormat="false" ht="15.75" hidden="false" customHeight="false" outlineLevel="0" collapsed="false">
      <c r="A1047" s="8" t="n">
        <v>0</v>
      </c>
    </row>
    <row r="1048" customFormat="false" ht="15.75" hidden="false" customHeight="false" outlineLevel="0" collapsed="false">
      <c r="A1048" s="8" t="n">
        <v>0</v>
      </c>
    </row>
    <row r="1049" customFormat="false" ht="15.75" hidden="false" customHeight="false" outlineLevel="0" collapsed="false">
      <c r="A1049" s="8" t="n">
        <v>0</v>
      </c>
    </row>
    <row r="1050" customFormat="false" ht="15.75" hidden="false" customHeight="false" outlineLevel="0" collapsed="false">
      <c r="A1050" s="8" t="n">
        <v>0</v>
      </c>
    </row>
    <row r="1051" customFormat="false" ht="15.75" hidden="false" customHeight="false" outlineLevel="0" collapsed="false">
      <c r="A1051" s="8" t="n">
        <v>0</v>
      </c>
    </row>
    <row r="1052" customFormat="false" ht="15.75" hidden="false" customHeight="false" outlineLevel="0" collapsed="false">
      <c r="A1052" s="8" t="n">
        <v>0</v>
      </c>
    </row>
    <row r="1053" customFormat="false" ht="15.75" hidden="false" customHeight="false" outlineLevel="0" collapsed="false">
      <c r="A1053" s="8" t="n">
        <v>0</v>
      </c>
    </row>
    <row r="1054" customFormat="false" ht="15.75" hidden="false" customHeight="false" outlineLevel="0" collapsed="false">
      <c r="A1054" s="8" t="n">
        <v>0</v>
      </c>
    </row>
    <row r="1055" customFormat="false" ht="15.75" hidden="false" customHeight="false" outlineLevel="0" collapsed="false">
      <c r="A1055" s="8" t="n">
        <v>0</v>
      </c>
    </row>
    <row r="1056" customFormat="false" ht="15.75" hidden="false" customHeight="false" outlineLevel="0" collapsed="false">
      <c r="A1056" s="8" t="n">
        <v>0</v>
      </c>
    </row>
    <row r="1057" customFormat="false" ht="15.75" hidden="false" customHeight="false" outlineLevel="0" collapsed="false">
      <c r="A1057" s="8" t="n">
        <v>0</v>
      </c>
    </row>
    <row r="1058" customFormat="false" ht="15.75" hidden="false" customHeight="false" outlineLevel="0" collapsed="false">
      <c r="A1058" s="8" t="n">
        <v>0</v>
      </c>
    </row>
    <row r="1059" customFormat="false" ht="15.75" hidden="false" customHeight="false" outlineLevel="0" collapsed="false">
      <c r="A1059" s="8" t="n">
        <v>0</v>
      </c>
    </row>
    <row r="1060" customFormat="false" ht="15.75" hidden="false" customHeight="false" outlineLevel="0" collapsed="false">
      <c r="A1060" s="8" t="n">
        <v>0</v>
      </c>
    </row>
    <row r="1061" customFormat="false" ht="15.75" hidden="false" customHeight="false" outlineLevel="0" collapsed="false">
      <c r="A1061" s="8" t="n">
        <v>0</v>
      </c>
    </row>
    <row r="1062" customFormat="false" ht="15.75" hidden="false" customHeight="false" outlineLevel="0" collapsed="false">
      <c r="A1062" s="8" t="n">
        <v>0</v>
      </c>
    </row>
    <row r="1063" customFormat="false" ht="15.75" hidden="false" customHeight="false" outlineLevel="0" collapsed="false">
      <c r="A1063" s="8" t="n">
        <v>0</v>
      </c>
    </row>
    <row r="1064" customFormat="false" ht="15.75" hidden="false" customHeight="false" outlineLevel="0" collapsed="false">
      <c r="A1064" s="8" t="n">
        <v>0</v>
      </c>
    </row>
    <row r="1065" customFormat="false" ht="15.75" hidden="false" customHeight="false" outlineLevel="0" collapsed="false">
      <c r="A1065" s="8" t="n">
        <v>0</v>
      </c>
    </row>
    <row r="1066" customFormat="false" ht="15.75" hidden="false" customHeight="false" outlineLevel="0" collapsed="false">
      <c r="A1066" s="8" t="n">
        <v>0</v>
      </c>
    </row>
    <row r="1067" customFormat="false" ht="15.75" hidden="false" customHeight="false" outlineLevel="0" collapsed="false">
      <c r="A1067" s="8" t="n">
        <v>0</v>
      </c>
    </row>
    <row r="1068" customFormat="false" ht="15.75" hidden="false" customHeight="false" outlineLevel="0" collapsed="false">
      <c r="A1068" s="8" t="n">
        <v>0</v>
      </c>
    </row>
    <row r="1069" customFormat="false" ht="15.75" hidden="false" customHeight="false" outlineLevel="0" collapsed="false">
      <c r="A1069" s="8" t="n">
        <v>0</v>
      </c>
    </row>
    <row r="1070" customFormat="false" ht="15.75" hidden="false" customHeight="false" outlineLevel="0" collapsed="false">
      <c r="A1070" s="8" t="n">
        <v>0</v>
      </c>
    </row>
    <row r="1071" customFormat="false" ht="15.75" hidden="false" customHeight="false" outlineLevel="0" collapsed="false">
      <c r="A1071" s="8" t="n">
        <v>0</v>
      </c>
    </row>
    <row r="1072" customFormat="false" ht="15.75" hidden="false" customHeight="false" outlineLevel="0" collapsed="false">
      <c r="A1072" s="8" t="n">
        <v>0</v>
      </c>
    </row>
    <row r="1073" customFormat="false" ht="15.75" hidden="false" customHeight="false" outlineLevel="0" collapsed="false">
      <c r="A1073" s="8" t="n">
        <v>0</v>
      </c>
    </row>
    <row r="1074" customFormat="false" ht="15.75" hidden="false" customHeight="false" outlineLevel="0" collapsed="false">
      <c r="A1074" s="8" t="n">
        <v>0</v>
      </c>
    </row>
    <row r="1075" customFormat="false" ht="15.75" hidden="false" customHeight="false" outlineLevel="0" collapsed="false">
      <c r="A1075" s="8" t="n">
        <v>0</v>
      </c>
    </row>
    <row r="1076" customFormat="false" ht="15.75" hidden="false" customHeight="false" outlineLevel="0" collapsed="false">
      <c r="A1076" s="8" t="n">
        <v>0</v>
      </c>
    </row>
    <row r="1077" customFormat="false" ht="15.75" hidden="false" customHeight="false" outlineLevel="0" collapsed="false">
      <c r="A1077" s="8" t="n">
        <v>0</v>
      </c>
    </row>
    <row r="1078" customFormat="false" ht="15.75" hidden="false" customHeight="false" outlineLevel="0" collapsed="false">
      <c r="A1078" s="8" t="n">
        <v>0</v>
      </c>
    </row>
    <row r="1079" customFormat="false" ht="15.75" hidden="false" customHeight="false" outlineLevel="0" collapsed="false">
      <c r="A1079" s="8" t="n">
        <v>0</v>
      </c>
    </row>
    <row r="1080" customFormat="false" ht="15.75" hidden="false" customHeight="false" outlineLevel="0" collapsed="false">
      <c r="A1080" s="8" t="n">
        <v>0</v>
      </c>
    </row>
    <row r="1081" customFormat="false" ht="15.75" hidden="false" customHeight="false" outlineLevel="0" collapsed="false">
      <c r="A1081" s="8" t="n">
        <v>0</v>
      </c>
    </row>
    <row r="1082" customFormat="false" ht="15.75" hidden="false" customHeight="false" outlineLevel="0" collapsed="false">
      <c r="A1082" s="8" t="n">
        <v>0</v>
      </c>
    </row>
    <row r="1083" customFormat="false" ht="15.75" hidden="false" customHeight="false" outlineLevel="0" collapsed="false">
      <c r="A1083" s="8" t="n">
        <v>0</v>
      </c>
    </row>
    <row r="1084" customFormat="false" ht="15.75" hidden="false" customHeight="false" outlineLevel="0" collapsed="false">
      <c r="A1084" s="8" t="n">
        <v>0</v>
      </c>
    </row>
    <row r="1085" customFormat="false" ht="15.75" hidden="false" customHeight="false" outlineLevel="0" collapsed="false">
      <c r="A1085" s="8" t="n">
        <v>0</v>
      </c>
    </row>
    <row r="1086" customFormat="false" ht="15.75" hidden="false" customHeight="false" outlineLevel="0" collapsed="false">
      <c r="A1086" s="8" t="n">
        <v>0</v>
      </c>
    </row>
    <row r="1087" customFormat="false" ht="15.75" hidden="false" customHeight="false" outlineLevel="0" collapsed="false">
      <c r="A1087" s="8" t="n">
        <v>0</v>
      </c>
    </row>
    <row r="1088" customFormat="false" ht="15.75" hidden="false" customHeight="false" outlineLevel="0" collapsed="false">
      <c r="A1088" s="8" t="n">
        <v>0</v>
      </c>
    </row>
    <row r="1089" customFormat="false" ht="15.75" hidden="false" customHeight="false" outlineLevel="0" collapsed="false">
      <c r="A1089" s="8" t="n">
        <v>0</v>
      </c>
    </row>
    <row r="1090" customFormat="false" ht="15.75" hidden="false" customHeight="false" outlineLevel="0" collapsed="false">
      <c r="A1090" s="8" t="n">
        <v>0</v>
      </c>
    </row>
    <row r="1091" customFormat="false" ht="15.75" hidden="false" customHeight="false" outlineLevel="0" collapsed="false">
      <c r="A1091" s="8" t="n">
        <v>0</v>
      </c>
    </row>
    <row r="1092" customFormat="false" ht="15.75" hidden="false" customHeight="false" outlineLevel="0" collapsed="false">
      <c r="A1092" s="8" t="n">
        <v>0</v>
      </c>
    </row>
    <row r="1093" customFormat="false" ht="15.75" hidden="false" customHeight="false" outlineLevel="0" collapsed="false">
      <c r="A1093" s="8" t="n">
        <v>0</v>
      </c>
    </row>
    <row r="1094" customFormat="false" ht="15.75" hidden="false" customHeight="false" outlineLevel="0" collapsed="false">
      <c r="A1094" s="8" t="n">
        <v>0</v>
      </c>
    </row>
    <row r="1095" customFormat="false" ht="15.75" hidden="false" customHeight="false" outlineLevel="0" collapsed="false">
      <c r="A1095" s="8" t="n">
        <v>0</v>
      </c>
    </row>
    <row r="1096" customFormat="false" ht="15.75" hidden="false" customHeight="false" outlineLevel="0" collapsed="false">
      <c r="A1096" s="8" t="n">
        <v>0</v>
      </c>
    </row>
    <row r="1097" customFormat="false" ht="15.75" hidden="false" customHeight="false" outlineLevel="0" collapsed="false">
      <c r="A1097" s="8" t="n">
        <v>0</v>
      </c>
    </row>
    <row r="1098" customFormat="false" ht="15.75" hidden="false" customHeight="false" outlineLevel="0" collapsed="false">
      <c r="A1098" s="8" t="n">
        <v>0</v>
      </c>
    </row>
    <row r="1099" customFormat="false" ht="15.75" hidden="false" customHeight="false" outlineLevel="0" collapsed="false">
      <c r="A1099" s="8" t="n">
        <v>0</v>
      </c>
    </row>
    <row r="1100" customFormat="false" ht="15.75" hidden="false" customHeight="false" outlineLevel="0" collapsed="false">
      <c r="A1100" s="8" t="n">
        <v>0</v>
      </c>
    </row>
    <row r="1101" customFormat="false" ht="15.75" hidden="false" customHeight="false" outlineLevel="0" collapsed="false">
      <c r="A1101" s="8" t="n">
        <v>0</v>
      </c>
    </row>
    <row r="1102" customFormat="false" ht="15.75" hidden="false" customHeight="false" outlineLevel="0" collapsed="false">
      <c r="A1102" s="8" t="n">
        <v>0</v>
      </c>
    </row>
    <row r="1103" customFormat="false" ht="15.75" hidden="false" customHeight="false" outlineLevel="0" collapsed="false">
      <c r="A1103" s="8" t="n">
        <v>0</v>
      </c>
    </row>
    <row r="1104" customFormat="false" ht="15.75" hidden="false" customHeight="false" outlineLevel="0" collapsed="false">
      <c r="A1104" s="8" t="n">
        <v>0</v>
      </c>
    </row>
    <row r="1105" customFormat="false" ht="15.75" hidden="false" customHeight="false" outlineLevel="0" collapsed="false">
      <c r="A1105" s="8" t="n">
        <v>0</v>
      </c>
    </row>
    <row r="1106" customFormat="false" ht="15.75" hidden="false" customHeight="false" outlineLevel="0" collapsed="false">
      <c r="A1106" s="8" t="n">
        <v>0</v>
      </c>
    </row>
    <row r="1107" customFormat="false" ht="15.75" hidden="false" customHeight="false" outlineLevel="0" collapsed="false">
      <c r="A1107" s="8" t="n">
        <v>0</v>
      </c>
    </row>
    <row r="1108" customFormat="false" ht="15.75" hidden="false" customHeight="false" outlineLevel="0" collapsed="false">
      <c r="A1108" s="8" t="n">
        <v>0</v>
      </c>
    </row>
    <row r="1109" customFormat="false" ht="15.75" hidden="false" customHeight="false" outlineLevel="0" collapsed="false">
      <c r="A1109" s="8" t="n">
        <v>0</v>
      </c>
    </row>
    <row r="1110" customFormat="false" ht="15.75" hidden="false" customHeight="false" outlineLevel="0" collapsed="false">
      <c r="A1110" s="8" t="n">
        <v>0</v>
      </c>
    </row>
    <row r="1111" customFormat="false" ht="15.75" hidden="false" customHeight="false" outlineLevel="0" collapsed="false">
      <c r="A1111" s="8" t="n">
        <v>0</v>
      </c>
    </row>
    <row r="1112" customFormat="false" ht="15.75" hidden="false" customHeight="false" outlineLevel="0" collapsed="false">
      <c r="A1112" s="8" t="n">
        <v>0</v>
      </c>
    </row>
    <row r="1113" customFormat="false" ht="15.75" hidden="false" customHeight="false" outlineLevel="0" collapsed="false">
      <c r="A1113" s="8" t="n">
        <v>0</v>
      </c>
    </row>
    <row r="1114" customFormat="false" ht="15.75" hidden="false" customHeight="false" outlineLevel="0" collapsed="false">
      <c r="A1114" s="8" t="n">
        <v>0</v>
      </c>
    </row>
    <row r="1115" customFormat="false" ht="15.75" hidden="false" customHeight="false" outlineLevel="0" collapsed="false">
      <c r="A1115" s="8" t="n">
        <v>0</v>
      </c>
    </row>
    <row r="1116" customFormat="false" ht="15.75" hidden="false" customHeight="false" outlineLevel="0" collapsed="false">
      <c r="A1116" s="8" t="n">
        <v>0</v>
      </c>
    </row>
    <row r="1117" customFormat="false" ht="15.75" hidden="false" customHeight="false" outlineLevel="0" collapsed="false">
      <c r="A1117" s="8" t="n">
        <v>0</v>
      </c>
    </row>
    <row r="1118" customFormat="false" ht="15.75" hidden="false" customHeight="false" outlineLevel="0" collapsed="false">
      <c r="A1118" s="8" t="n">
        <v>0</v>
      </c>
    </row>
    <row r="1119" customFormat="false" ht="15.75" hidden="false" customHeight="false" outlineLevel="0" collapsed="false">
      <c r="A1119" s="8" t="n">
        <v>0</v>
      </c>
    </row>
    <row r="1120" customFormat="false" ht="15.75" hidden="false" customHeight="false" outlineLevel="0" collapsed="false">
      <c r="A1120" s="8" t="n">
        <v>0</v>
      </c>
    </row>
    <row r="1121" customFormat="false" ht="15.75" hidden="false" customHeight="false" outlineLevel="0" collapsed="false">
      <c r="A1121" s="8" t="n">
        <v>0</v>
      </c>
    </row>
    <row r="1122" customFormat="false" ht="15.75" hidden="false" customHeight="false" outlineLevel="0" collapsed="false">
      <c r="A1122" s="8" t="n">
        <v>0</v>
      </c>
    </row>
    <row r="1123" customFormat="false" ht="15.75" hidden="false" customHeight="false" outlineLevel="0" collapsed="false">
      <c r="A1123" s="8" t="n">
        <v>0</v>
      </c>
    </row>
    <row r="1124" customFormat="false" ht="15.75" hidden="false" customHeight="false" outlineLevel="0" collapsed="false">
      <c r="A1124" s="8" t="n">
        <v>0</v>
      </c>
    </row>
    <row r="1125" customFormat="false" ht="15.75" hidden="false" customHeight="false" outlineLevel="0" collapsed="false">
      <c r="A1125" s="8" t="n">
        <v>0</v>
      </c>
    </row>
    <row r="1126" customFormat="false" ht="15.75" hidden="false" customHeight="false" outlineLevel="0" collapsed="false">
      <c r="A1126" s="8" t="n">
        <v>0</v>
      </c>
    </row>
    <row r="1127" customFormat="false" ht="15.75" hidden="false" customHeight="false" outlineLevel="0" collapsed="false">
      <c r="A1127" s="8" t="n">
        <v>0</v>
      </c>
    </row>
    <row r="1128" customFormat="false" ht="15.75" hidden="false" customHeight="false" outlineLevel="0" collapsed="false">
      <c r="A1128" s="8" t="n">
        <v>0</v>
      </c>
    </row>
    <row r="1129" customFormat="false" ht="15.75" hidden="false" customHeight="false" outlineLevel="0" collapsed="false">
      <c r="A1129" s="8" t="n">
        <v>0</v>
      </c>
    </row>
    <row r="1130" customFormat="false" ht="15.75" hidden="false" customHeight="false" outlineLevel="0" collapsed="false">
      <c r="A1130" s="8" t="n">
        <v>0</v>
      </c>
    </row>
    <row r="1131" customFormat="false" ht="15.75" hidden="false" customHeight="false" outlineLevel="0" collapsed="false">
      <c r="A1131" s="8" t="n">
        <v>0</v>
      </c>
    </row>
    <row r="1132" customFormat="false" ht="15.75" hidden="false" customHeight="false" outlineLevel="0" collapsed="false">
      <c r="A1132" s="8" t="n">
        <v>0</v>
      </c>
    </row>
    <row r="1133" customFormat="false" ht="15.75" hidden="false" customHeight="false" outlineLevel="0" collapsed="false">
      <c r="A1133" s="8" t="n">
        <v>0</v>
      </c>
    </row>
    <row r="1134" customFormat="false" ht="15.75" hidden="false" customHeight="false" outlineLevel="0" collapsed="false">
      <c r="A1134" s="8" t="n">
        <v>0</v>
      </c>
    </row>
    <row r="1135" customFormat="false" ht="15.75" hidden="false" customHeight="false" outlineLevel="0" collapsed="false">
      <c r="A1135" s="8" t="n">
        <v>0</v>
      </c>
    </row>
    <row r="1136" customFormat="false" ht="15.75" hidden="false" customHeight="false" outlineLevel="0" collapsed="false">
      <c r="A1136" s="8" t="n">
        <v>0</v>
      </c>
    </row>
    <row r="1137" customFormat="false" ht="15.75" hidden="false" customHeight="false" outlineLevel="0" collapsed="false">
      <c r="A1137" s="8" t="n">
        <v>0</v>
      </c>
    </row>
    <row r="1138" customFormat="false" ht="15.75" hidden="false" customHeight="false" outlineLevel="0" collapsed="false">
      <c r="A1138" s="8" t="n">
        <v>0</v>
      </c>
    </row>
    <row r="1139" customFormat="false" ht="15.75" hidden="false" customHeight="false" outlineLevel="0" collapsed="false">
      <c r="A1139" s="8" t="n">
        <v>0</v>
      </c>
    </row>
    <row r="1140" customFormat="false" ht="15.75" hidden="false" customHeight="false" outlineLevel="0" collapsed="false">
      <c r="A1140" s="8" t="n">
        <v>0</v>
      </c>
    </row>
    <row r="1141" customFormat="false" ht="15.75" hidden="false" customHeight="false" outlineLevel="0" collapsed="false">
      <c r="A1141" s="8" t="n">
        <v>0</v>
      </c>
    </row>
    <row r="1142" customFormat="false" ht="15.75" hidden="false" customHeight="false" outlineLevel="0" collapsed="false">
      <c r="A1142" s="8" t="n">
        <v>0</v>
      </c>
    </row>
    <row r="1143" customFormat="false" ht="15.75" hidden="false" customHeight="false" outlineLevel="0" collapsed="false">
      <c r="A1143" s="8" t="n">
        <v>0</v>
      </c>
    </row>
    <row r="1144" customFormat="false" ht="15.75" hidden="false" customHeight="false" outlineLevel="0" collapsed="false">
      <c r="A1144" s="8" t="n">
        <v>0</v>
      </c>
    </row>
    <row r="1145" customFormat="false" ht="15.75" hidden="false" customHeight="false" outlineLevel="0" collapsed="false">
      <c r="A1145" s="8" t="n">
        <v>0</v>
      </c>
    </row>
    <row r="1146" customFormat="false" ht="15.75" hidden="false" customHeight="false" outlineLevel="0" collapsed="false">
      <c r="A1146" s="8" t="n">
        <v>0</v>
      </c>
    </row>
    <row r="1147" customFormat="false" ht="15.75" hidden="false" customHeight="false" outlineLevel="0" collapsed="false">
      <c r="A1147" s="8" t="n">
        <v>0</v>
      </c>
    </row>
    <row r="1148" customFormat="false" ht="15.75" hidden="false" customHeight="false" outlineLevel="0" collapsed="false">
      <c r="A1148" s="8" t="n">
        <v>0</v>
      </c>
    </row>
    <row r="1149" customFormat="false" ht="15.75" hidden="false" customHeight="false" outlineLevel="0" collapsed="false">
      <c r="A1149" s="8" t="n">
        <v>0</v>
      </c>
    </row>
    <row r="1150" customFormat="false" ht="15.75" hidden="false" customHeight="false" outlineLevel="0" collapsed="false">
      <c r="A1150" s="8" t="n">
        <v>0</v>
      </c>
    </row>
    <row r="1151" customFormat="false" ht="15.75" hidden="false" customHeight="false" outlineLevel="0" collapsed="false">
      <c r="A1151" s="8" t="n">
        <v>0</v>
      </c>
    </row>
    <row r="1152" customFormat="false" ht="15.75" hidden="false" customHeight="false" outlineLevel="0" collapsed="false">
      <c r="A1152" s="8" t="n">
        <v>0</v>
      </c>
    </row>
    <row r="1153" customFormat="false" ht="15.75" hidden="false" customHeight="false" outlineLevel="0" collapsed="false">
      <c r="A1153" s="8" t="n">
        <v>0</v>
      </c>
    </row>
    <row r="1154" customFormat="false" ht="15.75" hidden="false" customHeight="false" outlineLevel="0" collapsed="false">
      <c r="A1154" s="8" t="n">
        <v>0</v>
      </c>
    </row>
    <row r="1155" customFormat="false" ht="15.75" hidden="false" customHeight="false" outlineLevel="0" collapsed="false">
      <c r="A1155" s="8" t="n">
        <v>0</v>
      </c>
    </row>
    <row r="1156" customFormat="false" ht="15.75" hidden="false" customHeight="false" outlineLevel="0" collapsed="false">
      <c r="A1156" s="8" t="n">
        <v>0</v>
      </c>
    </row>
    <row r="1157" customFormat="false" ht="15.75" hidden="false" customHeight="false" outlineLevel="0" collapsed="false">
      <c r="A1157" s="8" t="n">
        <v>0</v>
      </c>
    </row>
    <row r="1158" customFormat="false" ht="15.75" hidden="false" customHeight="false" outlineLevel="0" collapsed="false">
      <c r="A1158" s="8" t="n">
        <v>0</v>
      </c>
    </row>
    <row r="1159" customFormat="false" ht="15.75" hidden="false" customHeight="false" outlineLevel="0" collapsed="false">
      <c r="A1159" s="8" t="n">
        <v>0</v>
      </c>
    </row>
    <row r="1160" customFormat="false" ht="15.75" hidden="false" customHeight="false" outlineLevel="0" collapsed="false">
      <c r="A1160" s="8" t="n">
        <v>0</v>
      </c>
    </row>
    <row r="1161" customFormat="false" ht="15.75" hidden="false" customHeight="false" outlineLevel="0" collapsed="false">
      <c r="A1161" s="8" t="n">
        <v>0</v>
      </c>
    </row>
    <row r="1162" customFormat="false" ht="15.75" hidden="false" customHeight="false" outlineLevel="0" collapsed="false">
      <c r="A1162" s="8" t="n">
        <v>0</v>
      </c>
    </row>
    <row r="1163" customFormat="false" ht="15.75" hidden="false" customHeight="false" outlineLevel="0" collapsed="false">
      <c r="A1163" s="8" t="n">
        <v>0</v>
      </c>
    </row>
    <row r="1164" customFormat="false" ht="15.75" hidden="false" customHeight="false" outlineLevel="0" collapsed="false">
      <c r="A1164" s="8" t="n">
        <v>0</v>
      </c>
    </row>
    <row r="1165" customFormat="false" ht="15.75" hidden="false" customHeight="false" outlineLevel="0" collapsed="false">
      <c r="A1165" s="8" t="n">
        <v>0</v>
      </c>
    </row>
    <row r="1166" customFormat="false" ht="15.75" hidden="false" customHeight="false" outlineLevel="0" collapsed="false">
      <c r="A1166" s="8" t="n">
        <v>0</v>
      </c>
    </row>
    <row r="1167" customFormat="false" ht="15.75" hidden="false" customHeight="false" outlineLevel="0" collapsed="false">
      <c r="A1167" s="8" t="n">
        <v>0</v>
      </c>
    </row>
    <row r="1168" customFormat="false" ht="15.75" hidden="false" customHeight="false" outlineLevel="0" collapsed="false">
      <c r="A1168" s="8" t="n">
        <v>0</v>
      </c>
    </row>
    <row r="1169" customFormat="false" ht="15.75" hidden="false" customHeight="false" outlineLevel="0" collapsed="false">
      <c r="A1169" s="8" t="n">
        <v>0</v>
      </c>
    </row>
    <row r="1170" customFormat="false" ht="15.75" hidden="false" customHeight="false" outlineLevel="0" collapsed="false">
      <c r="A1170" s="8" t="n">
        <v>0</v>
      </c>
    </row>
    <row r="1171" customFormat="false" ht="15.75" hidden="false" customHeight="false" outlineLevel="0" collapsed="false">
      <c r="A1171" s="8" t="n">
        <v>0</v>
      </c>
    </row>
    <row r="1172" customFormat="false" ht="15.75" hidden="false" customHeight="false" outlineLevel="0" collapsed="false">
      <c r="A1172" s="8" t="n">
        <v>0</v>
      </c>
    </row>
    <row r="1173" customFormat="false" ht="15.75" hidden="false" customHeight="false" outlineLevel="0" collapsed="false">
      <c r="A1173" s="8" t="n">
        <v>0</v>
      </c>
    </row>
    <row r="1174" customFormat="false" ht="15.75" hidden="false" customHeight="false" outlineLevel="0" collapsed="false">
      <c r="A1174" s="8" t="n">
        <v>0</v>
      </c>
    </row>
    <row r="1175" customFormat="false" ht="15.75" hidden="false" customHeight="false" outlineLevel="0" collapsed="false">
      <c r="A1175" s="8" t="n">
        <v>0</v>
      </c>
    </row>
    <row r="1176" customFormat="false" ht="15.75" hidden="false" customHeight="false" outlineLevel="0" collapsed="false">
      <c r="A1176" s="8" t="n">
        <v>0</v>
      </c>
    </row>
    <row r="1177" customFormat="false" ht="15.75" hidden="false" customHeight="false" outlineLevel="0" collapsed="false">
      <c r="A1177" s="8" t="n">
        <v>0</v>
      </c>
    </row>
    <row r="1178" customFormat="false" ht="15.75" hidden="false" customHeight="false" outlineLevel="0" collapsed="false">
      <c r="A1178" s="8" t="n">
        <v>0</v>
      </c>
    </row>
    <row r="1179" customFormat="false" ht="15.75" hidden="false" customHeight="false" outlineLevel="0" collapsed="false">
      <c r="A1179" s="8" t="n">
        <v>0</v>
      </c>
    </row>
    <row r="1180" customFormat="false" ht="15.75" hidden="false" customHeight="false" outlineLevel="0" collapsed="false">
      <c r="A1180" s="8" t="n">
        <v>0</v>
      </c>
    </row>
    <row r="1181" customFormat="false" ht="15.75" hidden="false" customHeight="false" outlineLevel="0" collapsed="false">
      <c r="A1181" s="8" t="n">
        <v>0</v>
      </c>
    </row>
    <row r="1182" customFormat="false" ht="15.75" hidden="false" customHeight="false" outlineLevel="0" collapsed="false">
      <c r="A1182" s="8" t="n">
        <v>0</v>
      </c>
    </row>
    <row r="1183" customFormat="false" ht="15.75" hidden="false" customHeight="false" outlineLevel="0" collapsed="false">
      <c r="A1183" s="8" t="n">
        <v>0</v>
      </c>
    </row>
    <row r="1184" customFormat="false" ht="15.75" hidden="false" customHeight="false" outlineLevel="0" collapsed="false">
      <c r="A1184" s="8" t="n">
        <v>0</v>
      </c>
    </row>
    <row r="1185" customFormat="false" ht="15.75" hidden="false" customHeight="false" outlineLevel="0" collapsed="false">
      <c r="A1185" s="8" t="n">
        <v>0</v>
      </c>
    </row>
    <row r="1186" customFormat="false" ht="15.75" hidden="false" customHeight="false" outlineLevel="0" collapsed="false">
      <c r="A1186" s="8" t="n">
        <v>0</v>
      </c>
    </row>
    <row r="1187" customFormat="false" ht="15.75" hidden="false" customHeight="false" outlineLevel="0" collapsed="false">
      <c r="A1187" s="8" t="n">
        <v>0</v>
      </c>
    </row>
    <row r="1188" customFormat="false" ht="15.75" hidden="false" customHeight="false" outlineLevel="0" collapsed="false">
      <c r="A1188" s="8" t="n">
        <v>0</v>
      </c>
    </row>
    <row r="1189" customFormat="false" ht="15.75" hidden="false" customHeight="false" outlineLevel="0" collapsed="false">
      <c r="A1189" s="8" t="n">
        <v>0</v>
      </c>
    </row>
    <row r="1190" customFormat="false" ht="15.75" hidden="false" customHeight="false" outlineLevel="0" collapsed="false">
      <c r="A1190" s="8" t="n">
        <v>0</v>
      </c>
    </row>
    <row r="1191" customFormat="false" ht="15.75" hidden="false" customHeight="false" outlineLevel="0" collapsed="false">
      <c r="A1191" s="8" t="n">
        <v>0</v>
      </c>
    </row>
    <row r="1192" customFormat="false" ht="15.75" hidden="false" customHeight="false" outlineLevel="0" collapsed="false">
      <c r="A1192" s="8" t="n">
        <v>0</v>
      </c>
    </row>
    <row r="1193" customFormat="false" ht="15.75" hidden="false" customHeight="false" outlineLevel="0" collapsed="false">
      <c r="A1193" s="8" t="n">
        <v>0</v>
      </c>
    </row>
    <row r="1194" customFormat="false" ht="15.75" hidden="false" customHeight="false" outlineLevel="0" collapsed="false">
      <c r="A1194" s="8" t="n">
        <v>0</v>
      </c>
    </row>
    <row r="1195" customFormat="false" ht="15.75" hidden="false" customHeight="false" outlineLevel="0" collapsed="false">
      <c r="A1195" s="8" t="n">
        <v>0</v>
      </c>
    </row>
    <row r="1196" customFormat="false" ht="15.75" hidden="false" customHeight="false" outlineLevel="0" collapsed="false">
      <c r="A1196" s="8" t="n">
        <v>0</v>
      </c>
    </row>
    <row r="1197" customFormat="false" ht="15.75" hidden="false" customHeight="false" outlineLevel="0" collapsed="false">
      <c r="A1197" s="8" t="n">
        <v>0</v>
      </c>
    </row>
    <row r="1198" customFormat="false" ht="15.75" hidden="false" customHeight="false" outlineLevel="0" collapsed="false">
      <c r="A1198" s="8" t="n">
        <v>0</v>
      </c>
    </row>
    <row r="1199" customFormat="false" ht="15.75" hidden="false" customHeight="false" outlineLevel="0" collapsed="false">
      <c r="A1199" s="8" t="n">
        <v>0</v>
      </c>
    </row>
    <row r="1200" customFormat="false" ht="15.75" hidden="false" customHeight="false" outlineLevel="0" collapsed="false">
      <c r="A1200" s="8" t="n">
        <v>0</v>
      </c>
    </row>
    <row r="1201" customFormat="false" ht="15.75" hidden="false" customHeight="false" outlineLevel="0" collapsed="false">
      <c r="A1201" s="8" t="n">
        <v>0</v>
      </c>
    </row>
    <row r="1202" customFormat="false" ht="15.75" hidden="false" customHeight="false" outlineLevel="0" collapsed="false">
      <c r="A1202" s="8" t="n">
        <v>0</v>
      </c>
    </row>
    <row r="1203" customFormat="false" ht="15.75" hidden="false" customHeight="false" outlineLevel="0" collapsed="false">
      <c r="A1203" s="8" t="n">
        <v>0</v>
      </c>
    </row>
    <row r="1204" customFormat="false" ht="15.75" hidden="false" customHeight="false" outlineLevel="0" collapsed="false">
      <c r="A1204" s="8" t="n">
        <v>0</v>
      </c>
    </row>
    <row r="1205" customFormat="false" ht="15.75" hidden="false" customHeight="false" outlineLevel="0" collapsed="false">
      <c r="A1205" s="8" t="n">
        <v>0</v>
      </c>
    </row>
    <row r="1206" customFormat="false" ht="15.75" hidden="false" customHeight="false" outlineLevel="0" collapsed="false">
      <c r="A1206" s="8" t="n">
        <v>0</v>
      </c>
    </row>
    <row r="1207" customFormat="false" ht="15.75" hidden="false" customHeight="false" outlineLevel="0" collapsed="false">
      <c r="A1207" s="8" t="n">
        <v>0</v>
      </c>
    </row>
    <row r="1208" customFormat="false" ht="15.75" hidden="false" customHeight="false" outlineLevel="0" collapsed="false">
      <c r="A1208" s="8" t="n">
        <v>0</v>
      </c>
    </row>
    <row r="1209" customFormat="false" ht="15.75" hidden="false" customHeight="false" outlineLevel="0" collapsed="false">
      <c r="A1209" s="8" t="n">
        <v>0</v>
      </c>
    </row>
    <row r="1210" customFormat="false" ht="15.75" hidden="false" customHeight="false" outlineLevel="0" collapsed="false">
      <c r="A1210" s="8" t="n">
        <v>0</v>
      </c>
    </row>
    <row r="1211" customFormat="false" ht="15.75" hidden="false" customHeight="false" outlineLevel="0" collapsed="false">
      <c r="A1211" s="8" t="n">
        <v>0</v>
      </c>
    </row>
    <row r="1212" customFormat="false" ht="15.75" hidden="false" customHeight="false" outlineLevel="0" collapsed="false">
      <c r="A1212" s="8" t="n">
        <v>0</v>
      </c>
    </row>
    <row r="1213" customFormat="false" ht="15.75" hidden="false" customHeight="false" outlineLevel="0" collapsed="false">
      <c r="A1213" s="8" t="n">
        <v>0</v>
      </c>
    </row>
    <row r="1214" customFormat="false" ht="15.75" hidden="false" customHeight="false" outlineLevel="0" collapsed="false">
      <c r="A1214" s="8" t="n">
        <v>0</v>
      </c>
    </row>
    <row r="1215" customFormat="false" ht="15.75" hidden="false" customHeight="false" outlineLevel="0" collapsed="false">
      <c r="A1215" s="8" t="n">
        <v>0</v>
      </c>
    </row>
    <row r="1216" customFormat="false" ht="15.75" hidden="false" customHeight="false" outlineLevel="0" collapsed="false">
      <c r="A1216" s="8" t="n">
        <v>0</v>
      </c>
    </row>
    <row r="1217" customFormat="false" ht="15.75" hidden="false" customHeight="false" outlineLevel="0" collapsed="false">
      <c r="A1217" s="8" t="n">
        <v>0</v>
      </c>
    </row>
    <row r="1218" customFormat="false" ht="15.75" hidden="false" customHeight="false" outlineLevel="0" collapsed="false">
      <c r="A1218" s="8" t="n">
        <v>0</v>
      </c>
    </row>
    <row r="1219" customFormat="false" ht="15.75" hidden="false" customHeight="false" outlineLevel="0" collapsed="false">
      <c r="A1219" s="8" t="n">
        <v>0</v>
      </c>
    </row>
    <row r="1220" customFormat="false" ht="15.75" hidden="false" customHeight="false" outlineLevel="0" collapsed="false">
      <c r="A1220" s="8" t="n">
        <v>0</v>
      </c>
    </row>
    <row r="1221" customFormat="false" ht="15.75" hidden="false" customHeight="false" outlineLevel="0" collapsed="false">
      <c r="A1221" s="8" t="n">
        <v>0</v>
      </c>
    </row>
    <row r="1222" customFormat="false" ht="15.75" hidden="false" customHeight="false" outlineLevel="0" collapsed="false">
      <c r="A1222" s="8" t="n">
        <v>0</v>
      </c>
    </row>
    <row r="1223" customFormat="false" ht="15.75" hidden="false" customHeight="false" outlineLevel="0" collapsed="false">
      <c r="A1223" s="8" t="n">
        <v>0</v>
      </c>
    </row>
    <row r="1224" customFormat="false" ht="15.75" hidden="false" customHeight="false" outlineLevel="0" collapsed="false">
      <c r="A1224" s="8" t="n">
        <v>0</v>
      </c>
    </row>
    <row r="1225" customFormat="false" ht="15.75" hidden="false" customHeight="false" outlineLevel="0" collapsed="false">
      <c r="A1225" s="8" t="n">
        <v>0</v>
      </c>
    </row>
    <row r="1226" customFormat="false" ht="15.75" hidden="false" customHeight="false" outlineLevel="0" collapsed="false">
      <c r="A1226" s="8" t="n">
        <v>0</v>
      </c>
    </row>
    <row r="1227" customFormat="false" ht="15.75" hidden="false" customHeight="false" outlineLevel="0" collapsed="false">
      <c r="A1227" s="8" t="n">
        <v>0</v>
      </c>
    </row>
    <row r="1228" customFormat="false" ht="15.75" hidden="false" customHeight="false" outlineLevel="0" collapsed="false">
      <c r="A1228" s="8" t="n">
        <v>0</v>
      </c>
    </row>
    <row r="1229" customFormat="false" ht="15.75" hidden="false" customHeight="false" outlineLevel="0" collapsed="false">
      <c r="A1229" s="8" t="n">
        <v>0</v>
      </c>
    </row>
    <row r="1230" customFormat="false" ht="15.75" hidden="false" customHeight="false" outlineLevel="0" collapsed="false">
      <c r="A1230" s="8" t="n">
        <v>0</v>
      </c>
    </row>
    <row r="1231" customFormat="false" ht="15.75" hidden="false" customHeight="false" outlineLevel="0" collapsed="false">
      <c r="A1231" s="8" t="n">
        <v>0</v>
      </c>
    </row>
    <row r="1232" customFormat="false" ht="15.75" hidden="false" customHeight="false" outlineLevel="0" collapsed="false">
      <c r="A1232" s="8" t="n">
        <v>0</v>
      </c>
    </row>
    <row r="1233" customFormat="false" ht="15.75" hidden="false" customHeight="false" outlineLevel="0" collapsed="false">
      <c r="A1233" s="8" t="n">
        <v>0</v>
      </c>
    </row>
    <row r="1234" customFormat="false" ht="15.75" hidden="false" customHeight="false" outlineLevel="0" collapsed="false">
      <c r="A1234" s="8" t="n">
        <v>0</v>
      </c>
    </row>
    <row r="1235" customFormat="false" ht="15.75" hidden="false" customHeight="false" outlineLevel="0" collapsed="false">
      <c r="A1235" s="8" t="n">
        <v>0</v>
      </c>
    </row>
    <row r="1236" customFormat="false" ht="15.75" hidden="false" customHeight="false" outlineLevel="0" collapsed="false">
      <c r="A1236" s="8" t="n">
        <v>0</v>
      </c>
    </row>
    <row r="1237" customFormat="false" ht="15.75" hidden="false" customHeight="false" outlineLevel="0" collapsed="false">
      <c r="A1237" s="8" t="n">
        <v>0</v>
      </c>
    </row>
    <row r="1238" customFormat="false" ht="15.75" hidden="false" customHeight="false" outlineLevel="0" collapsed="false">
      <c r="A1238" s="8" t="n">
        <v>0</v>
      </c>
    </row>
    <row r="1239" customFormat="false" ht="15.75" hidden="false" customHeight="false" outlineLevel="0" collapsed="false">
      <c r="A1239" s="8" t="n">
        <v>0</v>
      </c>
    </row>
    <row r="1240" customFormat="false" ht="15.75" hidden="false" customHeight="false" outlineLevel="0" collapsed="false">
      <c r="A1240" s="8" t="n">
        <v>0</v>
      </c>
    </row>
    <row r="1241" customFormat="false" ht="15.75" hidden="false" customHeight="false" outlineLevel="0" collapsed="false">
      <c r="A1241" s="8" t="n">
        <v>0</v>
      </c>
    </row>
    <row r="1242" customFormat="false" ht="15.75" hidden="false" customHeight="false" outlineLevel="0" collapsed="false">
      <c r="A1242" s="8" t="n">
        <v>0</v>
      </c>
    </row>
    <row r="1243" customFormat="false" ht="15.75" hidden="false" customHeight="false" outlineLevel="0" collapsed="false">
      <c r="A1243" s="8" t="n">
        <v>0</v>
      </c>
    </row>
    <row r="1244" customFormat="false" ht="15.75" hidden="false" customHeight="false" outlineLevel="0" collapsed="false">
      <c r="A1244" s="8" t="n">
        <v>0</v>
      </c>
    </row>
    <row r="1245" customFormat="false" ht="15.75" hidden="false" customHeight="false" outlineLevel="0" collapsed="false">
      <c r="A1245" s="8" t="n">
        <v>0</v>
      </c>
    </row>
    <row r="1246" customFormat="false" ht="15.75" hidden="false" customHeight="false" outlineLevel="0" collapsed="false">
      <c r="A1246" s="8" t="n">
        <v>0</v>
      </c>
    </row>
    <row r="1247" customFormat="false" ht="15.75" hidden="false" customHeight="false" outlineLevel="0" collapsed="false">
      <c r="A1247" s="8" t="n">
        <v>0</v>
      </c>
    </row>
    <row r="1248" customFormat="false" ht="15.75" hidden="false" customHeight="false" outlineLevel="0" collapsed="false">
      <c r="A1248" s="8" t="n">
        <v>0</v>
      </c>
    </row>
    <row r="1249" customFormat="false" ht="15.75" hidden="false" customHeight="false" outlineLevel="0" collapsed="false">
      <c r="A1249" s="8" t="n">
        <v>0</v>
      </c>
    </row>
    <row r="1250" customFormat="false" ht="15.75" hidden="false" customHeight="false" outlineLevel="0" collapsed="false">
      <c r="A1250" s="8" t="n">
        <v>0</v>
      </c>
    </row>
    <row r="1251" customFormat="false" ht="15.75" hidden="false" customHeight="false" outlineLevel="0" collapsed="false">
      <c r="A1251" s="8" t="n">
        <v>0</v>
      </c>
    </row>
    <row r="1252" customFormat="false" ht="15.75" hidden="false" customHeight="false" outlineLevel="0" collapsed="false">
      <c r="A1252" s="8" t="n">
        <v>0</v>
      </c>
    </row>
    <row r="1253" customFormat="false" ht="15.75" hidden="false" customHeight="false" outlineLevel="0" collapsed="false">
      <c r="A1253" s="8" t="n">
        <v>0</v>
      </c>
    </row>
    <row r="1254" customFormat="false" ht="15.75" hidden="false" customHeight="false" outlineLevel="0" collapsed="false">
      <c r="A1254" s="8" t="n">
        <v>0</v>
      </c>
    </row>
    <row r="1255" customFormat="false" ht="15.75" hidden="false" customHeight="false" outlineLevel="0" collapsed="false">
      <c r="A1255" s="8" t="n">
        <v>0</v>
      </c>
    </row>
    <row r="1256" customFormat="false" ht="15.75" hidden="false" customHeight="false" outlineLevel="0" collapsed="false">
      <c r="A1256" s="8" t="n">
        <v>0</v>
      </c>
    </row>
    <row r="1257" customFormat="false" ht="15.75" hidden="false" customHeight="false" outlineLevel="0" collapsed="false">
      <c r="A1257" s="8" t="n">
        <v>0</v>
      </c>
    </row>
    <row r="1258" customFormat="false" ht="15.75" hidden="false" customHeight="false" outlineLevel="0" collapsed="false">
      <c r="A1258" s="8" t="n">
        <v>0</v>
      </c>
    </row>
    <row r="1259" customFormat="false" ht="15.75" hidden="false" customHeight="false" outlineLevel="0" collapsed="false">
      <c r="A1259" s="8" t="n">
        <v>0</v>
      </c>
    </row>
    <row r="1260" customFormat="false" ht="15.75" hidden="false" customHeight="false" outlineLevel="0" collapsed="false">
      <c r="A1260" s="8" t="n">
        <v>0</v>
      </c>
    </row>
    <row r="1261" customFormat="false" ht="15.75" hidden="false" customHeight="false" outlineLevel="0" collapsed="false">
      <c r="A1261" s="8" t="n">
        <v>0</v>
      </c>
    </row>
    <row r="1262" customFormat="false" ht="15.75" hidden="false" customHeight="false" outlineLevel="0" collapsed="false">
      <c r="A1262" s="8" t="n">
        <v>0</v>
      </c>
    </row>
    <row r="1263" customFormat="false" ht="15.75" hidden="false" customHeight="false" outlineLevel="0" collapsed="false">
      <c r="A1263" s="8" t="n">
        <v>0</v>
      </c>
    </row>
    <row r="1264" customFormat="false" ht="15.75" hidden="false" customHeight="false" outlineLevel="0" collapsed="false">
      <c r="A1264" s="8" t="n">
        <v>0</v>
      </c>
    </row>
    <row r="1265" customFormat="false" ht="15.75" hidden="false" customHeight="false" outlineLevel="0" collapsed="false">
      <c r="A1265" s="8" t="n">
        <v>0</v>
      </c>
    </row>
    <row r="1266" customFormat="false" ht="15.75" hidden="false" customHeight="false" outlineLevel="0" collapsed="false">
      <c r="A1266" s="8" t="n">
        <v>0</v>
      </c>
    </row>
    <row r="1267" customFormat="false" ht="15.75" hidden="false" customHeight="false" outlineLevel="0" collapsed="false">
      <c r="A1267" s="8" t="n">
        <v>0</v>
      </c>
    </row>
    <row r="1268" customFormat="false" ht="15.75" hidden="false" customHeight="false" outlineLevel="0" collapsed="false">
      <c r="A1268" s="8" t="n">
        <v>0</v>
      </c>
    </row>
    <row r="1269" customFormat="false" ht="15.75" hidden="false" customHeight="false" outlineLevel="0" collapsed="false">
      <c r="A1269" s="8" t="n">
        <v>0</v>
      </c>
    </row>
    <row r="1270" customFormat="false" ht="15.75" hidden="false" customHeight="false" outlineLevel="0" collapsed="false">
      <c r="A1270" s="8" t="n">
        <v>0</v>
      </c>
    </row>
    <row r="1271" customFormat="false" ht="15.75" hidden="false" customHeight="false" outlineLevel="0" collapsed="false">
      <c r="A1271" s="8" t="n">
        <v>0</v>
      </c>
    </row>
    <row r="1272" customFormat="false" ht="15.75" hidden="false" customHeight="false" outlineLevel="0" collapsed="false">
      <c r="A1272" s="8" t="n">
        <v>0</v>
      </c>
    </row>
    <row r="1273" customFormat="false" ht="15.75" hidden="false" customHeight="false" outlineLevel="0" collapsed="false">
      <c r="A1273" s="8" t="n">
        <v>0</v>
      </c>
    </row>
    <row r="1274" customFormat="false" ht="15.75" hidden="false" customHeight="false" outlineLevel="0" collapsed="false">
      <c r="A1274" s="8" t="n">
        <v>0</v>
      </c>
    </row>
    <row r="1275" customFormat="false" ht="15.75" hidden="false" customHeight="false" outlineLevel="0" collapsed="false">
      <c r="A1275" s="8" t="n">
        <v>0</v>
      </c>
    </row>
    <row r="1276" customFormat="false" ht="15.75" hidden="false" customHeight="false" outlineLevel="0" collapsed="false">
      <c r="A1276" s="8" t="n">
        <v>0</v>
      </c>
    </row>
    <row r="1277" customFormat="false" ht="15.75" hidden="false" customHeight="false" outlineLevel="0" collapsed="false">
      <c r="A1277" s="8" t="n">
        <v>0</v>
      </c>
    </row>
    <row r="1278" customFormat="false" ht="15.75" hidden="false" customHeight="false" outlineLevel="0" collapsed="false">
      <c r="A1278" s="8" t="n">
        <v>0</v>
      </c>
    </row>
    <row r="1279" customFormat="false" ht="15.75" hidden="false" customHeight="false" outlineLevel="0" collapsed="false">
      <c r="A1279" s="8" t="n">
        <v>0</v>
      </c>
    </row>
    <row r="1280" customFormat="false" ht="15.75" hidden="false" customHeight="false" outlineLevel="0" collapsed="false">
      <c r="A1280" s="8" t="n">
        <v>0</v>
      </c>
    </row>
    <row r="1281" customFormat="false" ht="15.75" hidden="false" customHeight="false" outlineLevel="0" collapsed="false">
      <c r="A1281" s="8" t="n">
        <v>0</v>
      </c>
    </row>
    <row r="1282" customFormat="false" ht="15.75" hidden="false" customHeight="false" outlineLevel="0" collapsed="false">
      <c r="A1282" s="8" t="n">
        <v>0</v>
      </c>
    </row>
    <row r="1283" customFormat="false" ht="15.75" hidden="false" customHeight="false" outlineLevel="0" collapsed="false">
      <c r="A1283" s="8" t="n">
        <v>0</v>
      </c>
    </row>
    <row r="1284" customFormat="false" ht="15.75" hidden="false" customHeight="false" outlineLevel="0" collapsed="false">
      <c r="A1284" s="8" t="n">
        <v>0</v>
      </c>
    </row>
    <row r="1285" customFormat="false" ht="15.75" hidden="false" customHeight="false" outlineLevel="0" collapsed="false">
      <c r="A1285" s="8" t="n">
        <v>0</v>
      </c>
    </row>
    <row r="1286" customFormat="false" ht="15.75" hidden="false" customHeight="false" outlineLevel="0" collapsed="false">
      <c r="A1286" s="8" t="n">
        <v>0</v>
      </c>
    </row>
    <row r="1287" customFormat="false" ht="15.75" hidden="false" customHeight="false" outlineLevel="0" collapsed="false">
      <c r="A1287" s="8" t="n">
        <v>0</v>
      </c>
    </row>
    <row r="1288" customFormat="false" ht="15.75" hidden="false" customHeight="false" outlineLevel="0" collapsed="false">
      <c r="A1288" s="8" t="n">
        <v>0</v>
      </c>
    </row>
    <row r="1289" customFormat="false" ht="15.75" hidden="false" customHeight="false" outlineLevel="0" collapsed="false">
      <c r="A1289" s="8" t="n">
        <v>0</v>
      </c>
    </row>
    <row r="1290" customFormat="false" ht="15.75" hidden="false" customHeight="false" outlineLevel="0" collapsed="false">
      <c r="A1290" s="8" t="n">
        <v>0</v>
      </c>
    </row>
    <row r="1291" customFormat="false" ht="15.75" hidden="false" customHeight="false" outlineLevel="0" collapsed="false">
      <c r="A1291" s="8" t="n">
        <v>0</v>
      </c>
    </row>
    <row r="1292" customFormat="false" ht="15.75" hidden="false" customHeight="false" outlineLevel="0" collapsed="false">
      <c r="A1292" s="8" t="n">
        <v>0</v>
      </c>
    </row>
    <row r="1293" customFormat="false" ht="15.75" hidden="false" customHeight="false" outlineLevel="0" collapsed="false">
      <c r="A1293" s="8" t="n">
        <v>0</v>
      </c>
    </row>
    <row r="1294" customFormat="false" ht="15.75" hidden="false" customHeight="false" outlineLevel="0" collapsed="false">
      <c r="A1294" s="8" t="n">
        <v>0</v>
      </c>
    </row>
    <row r="1295" customFormat="false" ht="15.75" hidden="false" customHeight="false" outlineLevel="0" collapsed="false">
      <c r="A1295" s="8" t="n">
        <v>0</v>
      </c>
    </row>
    <row r="1296" customFormat="false" ht="15.75" hidden="false" customHeight="false" outlineLevel="0" collapsed="false">
      <c r="A1296" s="8" t="n">
        <v>0</v>
      </c>
    </row>
    <row r="1297" customFormat="false" ht="15.75" hidden="false" customHeight="false" outlineLevel="0" collapsed="false">
      <c r="A1297" s="8" t="n">
        <v>0</v>
      </c>
    </row>
    <row r="1298" customFormat="false" ht="15.75" hidden="false" customHeight="false" outlineLevel="0" collapsed="false">
      <c r="A1298" s="8" t="n">
        <v>0</v>
      </c>
    </row>
    <row r="1299" customFormat="false" ht="15.75" hidden="false" customHeight="false" outlineLevel="0" collapsed="false">
      <c r="A1299" s="8" t="n">
        <v>0</v>
      </c>
    </row>
    <row r="1300" customFormat="false" ht="15.75" hidden="false" customHeight="false" outlineLevel="0" collapsed="false">
      <c r="A1300" s="8" t="n">
        <v>0</v>
      </c>
    </row>
    <row r="1301" customFormat="false" ht="15.75" hidden="false" customHeight="false" outlineLevel="0" collapsed="false">
      <c r="A1301" s="8" t="n">
        <v>0</v>
      </c>
    </row>
    <row r="1302" customFormat="false" ht="15.75" hidden="false" customHeight="false" outlineLevel="0" collapsed="false">
      <c r="A1302" s="8" t="n">
        <v>0</v>
      </c>
    </row>
    <row r="1303" customFormat="false" ht="15.75" hidden="false" customHeight="false" outlineLevel="0" collapsed="false">
      <c r="A1303" s="8" t="n">
        <v>0</v>
      </c>
    </row>
    <row r="1304" customFormat="false" ht="15.75" hidden="false" customHeight="false" outlineLevel="0" collapsed="false">
      <c r="A1304" s="8" t="n">
        <v>0</v>
      </c>
    </row>
    <row r="1305" customFormat="false" ht="15.75" hidden="false" customHeight="false" outlineLevel="0" collapsed="false">
      <c r="A1305" s="8" t="n">
        <v>0</v>
      </c>
    </row>
    <row r="1306" customFormat="false" ht="15.75" hidden="false" customHeight="false" outlineLevel="0" collapsed="false">
      <c r="A1306" s="8" t="n">
        <v>0</v>
      </c>
    </row>
    <row r="1307" customFormat="false" ht="15.75" hidden="false" customHeight="false" outlineLevel="0" collapsed="false">
      <c r="A1307" s="8" t="n">
        <v>0</v>
      </c>
    </row>
    <row r="1308" customFormat="false" ht="15.75" hidden="false" customHeight="false" outlineLevel="0" collapsed="false">
      <c r="A1308" s="8" t="n">
        <v>0</v>
      </c>
    </row>
    <row r="1309" customFormat="false" ht="15.75" hidden="false" customHeight="false" outlineLevel="0" collapsed="false">
      <c r="A1309" s="8" t="n">
        <v>0</v>
      </c>
    </row>
    <row r="1310" customFormat="false" ht="15.75" hidden="false" customHeight="false" outlineLevel="0" collapsed="false">
      <c r="A1310" s="8" t="n">
        <v>0</v>
      </c>
    </row>
    <row r="1311" customFormat="false" ht="15.75" hidden="false" customHeight="false" outlineLevel="0" collapsed="false">
      <c r="A1311" s="8" t="n">
        <v>0</v>
      </c>
    </row>
    <row r="1312" customFormat="false" ht="15.75" hidden="false" customHeight="false" outlineLevel="0" collapsed="false">
      <c r="A1312" s="8" t="n">
        <v>0</v>
      </c>
    </row>
    <row r="1313" customFormat="false" ht="15.75" hidden="false" customHeight="false" outlineLevel="0" collapsed="false">
      <c r="A1313" s="8" t="n">
        <v>0</v>
      </c>
    </row>
    <row r="1314" customFormat="false" ht="15.75" hidden="false" customHeight="false" outlineLevel="0" collapsed="false">
      <c r="A1314" s="8" t="n">
        <v>0</v>
      </c>
    </row>
    <row r="1315" customFormat="false" ht="15.75" hidden="false" customHeight="false" outlineLevel="0" collapsed="false">
      <c r="A1315" s="8" t="n">
        <v>0</v>
      </c>
    </row>
    <row r="1316" customFormat="false" ht="15.75" hidden="false" customHeight="false" outlineLevel="0" collapsed="false">
      <c r="A1316" s="8" t="n">
        <v>0</v>
      </c>
    </row>
    <row r="1317" customFormat="false" ht="15.75" hidden="false" customHeight="false" outlineLevel="0" collapsed="false">
      <c r="A1317" s="8" t="n">
        <v>0</v>
      </c>
    </row>
    <row r="1318" customFormat="false" ht="15.75" hidden="false" customHeight="false" outlineLevel="0" collapsed="false">
      <c r="A1318" s="8" t="n">
        <v>0</v>
      </c>
    </row>
    <row r="1319" customFormat="false" ht="15.75" hidden="false" customHeight="false" outlineLevel="0" collapsed="false">
      <c r="A1319" s="8" t="n">
        <v>0</v>
      </c>
    </row>
    <row r="1320" customFormat="false" ht="15.75" hidden="false" customHeight="false" outlineLevel="0" collapsed="false">
      <c r="A1320" s="8" t="n">
        <v>0</v>
      </c>
    </row>
    <row r="1321" customFormat="false" ht="15.75" hidden="false" customHeight="false" outlineLevel="0" collapsed="false">
      <c r="A1321" s="8" t="n">
        <v>0</v>
      </c>
    </row>
    <row r="1322" customFormat="false" ht="15.75" hidden="false" customHeight="false" outlineLevel="0" collapsed="false">
      <c r="A1322" s="8" t="n">
        <v>0</v>
      </c>
    </row>
    <row r="1323" customFormat="false" ht="15.75" hidden="false" customHeight="false" outlineLevel="0" collapsed="false">
      <c r="A1323" s="8" t="n">
        <v>0</v>
      </c>
    </row>
    <row r="1324" customFormat="false" ht="15.75" hidden="false" customHeight="false" outlineLevel="0" collapsed="false">
      <c r="A1324" s="8" t="n">
        <v>0</v>
      </c>
    </row>
    <row r="1325" customFormat="false" ht="15.75" hidden="false" customHeight="false" outlineLevel="0" collapsed="false">
      <c r="A1325" s="8" t="n">
        <v>0</v>
      </c>
    </row>
    <row r="1326" customFormat="false" ht="15.75" hidden="false" customHeight="false" outlineLevel="0" collapsed="false">
      <c r="A1326" s="8" t="n">
        <v>0</v>
      </c>
    </row>
    <row r="1327" customFormat="false" ht="15.75" hidden="false" customHeight="false" outlineLevel="0" collapsed="false">
      <c r="A1327" s="8" t="n">
        <v>0</v>
      </c>
    </row>
    <row r="1328" customFormat="false" ht="15.75" hidden="false" customHeight="false" outlineLevel="0" collapsed="false">
      <c r="A1328" s="8" t="n">
        <v>0</v>
      </c>
    </row>
    <row r="1329" customFormat="false" ht="15.75" hidden="false" customHeight="false" outlineLevel="0" collapsed="false">
      <c r="A1329" s="8" t="n">
        <v>0</v>
      </c>
    </row>
    <row r="1330" customFormat="false" ht="15.75" hidden="false" customHeight="false" outlineLevel="0" collapsed="false">
      <c r="A1330" s="8" t="n">
        <v>0</v>
      </c>
    </row>
    <row r="1331" customFormat="false" ht="15.75" hidden="false" customHeight="false" outlineLevel="0" collapsed="false">
      <c r="A1331" s="8" t="n">
        <v>0</v>
      </c>
    </row>
    <row r="1332" customFormat="false" ht="15.75" hidden="false" customHeight="false" outlineLevel="0" collapsed="false">
      <c r="A1332" s="8" t="n">
        <v>0</v>
      </c>
    </row>
    <row r="1333" customFormat="false" ht="15.75" hidden="false" customHeight="false" outlineLevel="0" collapsed="false">
      <c r="A1333" s="8" t="n">
        <v>0</v>
      </c>
    </row>
    <row r="1334" customFormat="false" ht="15.75" hidden="false" customHeight="false" outlineLevel="0" collapsed="false">
      <c r="A1334" s="8" t="n">
        <v>0</v>
      </c>
    </row>
    <row r="1335" customFormat="false" ht="15.75" hidden="false" customHeight="false" outlineLevel="0" collapsed="false">
      <c r="A1335" s="8" t="n">
        <v>0</v>
      </c>
    </row>
    <row r="1336" customFormat="false" ht="15.75" hidden="false" customHeight="false" outlineLevel="0" collapsed="false">
      <c r="A1336" s="8" t="n">
        <v>0</v>
      </c>
    </row>
    <row r="1337" customFormat="false" ht="15.75" hidden="false" customHeight="false" outlineLevel="0" collapsed="false">
      <c r="A1337" s="8" t="n">
        <v>0</v>
      </c>
    </row>
    <row r="1338" customFormat="false" ht="15.75" hidden="false" customHeight="false" outlineLevel="0" collapsed="false">
      <c r="A1338" s="8" t="n">
        <v>0</v>
      </c>
    </row>
    <row r="1339" customFormat="false" ht="15.75" hidden="false" customHeight="false" outlineLevel="0" collapsed="false">
      <c r="A1339" s="8" t="n">
        <v>0</v>
      </c>
    </row>
    <row r="1340" customFormat="false" ht="15.75" hidden="false" customHeight="false" outlineLevel="0" collapsed="false">
      <c r="A1340" s="8" t="n">
        <v>0</v>
      </c>
    </row>
    <row r="1341" customFormat="false" ht="15.75" hidden="false" customHeight="false" outlineLevel="0" collapsed="false">
      <c r="A1341" s="8" t="n">
        <v>0</v>
      </c>
    </row>
    <row r="1342" customFormat="false" ht="15.75" hidden="false" customHeight="false" outlineLevel="0" collapsed="false">
      <c r="A1342" s="8" t="n">
        <v>0</v>
      </c>
    </row>
    <row r="1343" customFormat="false" ht="15.75" hidden="false" customHeight="false" outlineLevel="0" collapsed="false">
      <c r="A1343" s="8" t="n">
        <v>0</v>
      </c>
    </row>
    <row r="1344" customFormat="false" ht="15.75" hidden="false" customHeight="false" outlineLevel="0" collapsed="false">
      <c r="A1344" s="8" t="n">
        <v>0</v>
      </c>
    </row>
    <row r="1345" customFormat="false" ht="15.75" hidden="false" customHeight="false" outlineLevel="0" collapsed="false">
      <c r="A1345" s="8" t="n">
        <v>0</v>
      </c>
    </row>
    <row r="1346" customFormat="false" ht="15.75" hidden="false" customHeight="false" outlineLevel="0" collapsed="false">
      <c r="A1346" s="8" t="n">
        <v>0</v>
      </c>
    </row>
    <row r="1347" customFormat="false" ht="15.75" hidden="false" customHeight="false" outlineLevel="0" collapsed="false">
      <c r="A1347" s="8" t="n">
        <v>0</v>
      </c>
    </row>
    <row r="1348" customFormat="false" ht="15.75" hidden="false" customHeight="false" outlineLevel="0" collapsed="false">
      <c r="A1348" s="8" t="n">
        <v>0</v>
      </c>
    </row>
    <row r="1349" customFormat="false" ht="15.75" hidden="false" customHeight="false" outlineLevel="0" collapsed="false">
      <c r="A1349" s="8" t="n">
        <v>0</v>
      </c>
    </row>
    <row r="1350" customFormat="false" ht="15.75" hidden="false" customHeight="false" outlineLevel="0" collapsed="false">
      <c r="A1350" s="8" t="n">
        <v>0</v>
      </c>
    </row>
    <row r="1351" customFormat="false" ht="15.75" hidden="false" customHeight="false" outlineLevel="0" collapsed="false">
      <c r="A1351" s="8" t="n">
        <v>0</v>
      </c>
    </row>
    <row r="1352" customFormat="false" ht="15.75" hidden="false" customHeight="false" outlineLevel="0" collapsed="false">
      <c r="A1352" s="8" t="n">
        <v>0</v>
      </c>
    </row>
    <row r="1353" customFormat="false" ht="15.75" hidden="false" customHeight="false" outlineLevel="0" collapsed="false">
      <c r="A1353" s="8" t="n">
        <v>0</v>
      </c>
    </row>
    <row r="1354" customFormat="false" ht="15.75" hidden="false" customHeight="false" outlineLevel="0" collapsed="false">
      <c r="A1354" s="8" t="n">
        <v>0</v>
      </c>
    </row>
    <row r="1355" customFormat="false" ht="15.75" hidden="false" customHeight="false" outlineLevel="0" collapsed="false">
      <c r="A1355" s="8" t="n">
        <v>0</v>
      </c>
    </row>
    <row r="1356" customFormat="false" ht="15.75" hidden="false" customHeight="false" outlineLevel="0" collapsed="false">
      <c r="A1356" s="8" t="n">
        <v>0</v>
      </c>
    </row>
    <row r="1357" customFormat="false" ht="15.75" hidden="false" customHeight="false" outlineLevel="0" collapsed="false">
      <c r="A1357" s="8" t="n">
        <v>0</v>
      </c>
    </row>
    <row r="1358" customFormat="false" ht="15.75" hidden="false" customHeight="false" outlineLevel="0" collapsed="false">
      <c r="A1358" s="8" t="n">
        <v>0</v>
      </c>
    </row>
    <row r="1359" customFormat="false" ht="15.75" hidden="false" customHeight="false" outlineLevel="0" collapsed="false">
      <c r="A1359" s="8" t="n">
        <v>0</v>
      </c>
    </row>
    <row r="1360" customFormat="false" ht="15.75" hidden="false" customHeight="false" outlineLevel="0" collapsed="false">
      <c r="A1360" s="8" t="n">
        <v>0</v>
      </c>
    </row>
    <row r="1361" customFormat="false" ht="15.75" hidden="false" customHeight="false" outlineLevel="0" collapsed="false">
      <c r="A1361" s="8" t="n">
        <v>0</v>
      </c>
    </row>
    <row r="1362" customFormat="false" ht="15.75" hidden="false" customHeight="false" outlineLevel="0" collapsed="false">
      <c r="A1362" s="8" t="n">
        <v>0</v>
      </c>
    </row>
    <row r="1363" customFormat="false" ht="15.75" hidden="false" customHeight="false" outlineLevel="0" collapsed="false">
      <c r="A1363" s="8" t="n">
        <v>0</v>
      </c>
    </row>
    <row r="1364" customFormat="false" ht="15.75" hidden="false" customHeight="false" outlineLevel="0" collapsed="false">
      <c r="A1364" s="8" t="n">
        <v>0</v>
      </c>
    </row>
    <row r="1365" customFormat="false" ht="15.75" hidden="false" customHeight="false" outlineLevel="0" collapsed="false">
      <c r="A1365" s="8" t="n">
        <v>0</v>
      </c>
    </row>
    <row r="1366" customFormat="false" ht="15.75" hidden="false" customHeight="false" outlineLevel="0" collapsed="false">
      <c r="A1366" s="8" t="n">
        <v>0</v>
      </c>
    </row>
    <row r="1367" customFormat="false" ht="15.75" hidden="false" customHeight="false" outlineLevel="0" collapsed="false">
      <c r="A1367" s="8" t="n">
        <v>0</v>
      </c>
    </row>
    <row r="1368" customFormat="false" ht="15.75" hidden="false" customHeight="false" outlineLevel="0" collapsed="false">
      <c r="A1368" s="8" t="n">
        <v>0</v>
      </c>
    </row>
    <row r="1369" customFormat="false" ht="15.75" hidden="false" customHeight="false" outlineLevel="0" collapsed="false">
      <c r="A1369" s="8" t="n">
        <v>0</v>
      </c>
    </row>
    <row r="1370" customFormat="false" ht="15.75" hidden="false" customHeight="false" outlineLevel="0" collapsed="false">
      <c r="A1370" s="8" t="n">
        <v>0</v>
      </c>
    </row>
    <row r="1371" customFormat="false" ht="15.75" hidden="false" customHeight="false" outlineLevel="0" collapsed="false">
      <c r="A1371" s="8" t="n">
        <v>0</v>
      </c>
    </row>
    <row r="1372" customFormat="false" ht="15.75" hidden="false" customHeight="false" outlineLevel="0" collapsed="false">
      <c r="A1372" s="8" t="n">
        <v>0</v>
      </c>
    </row>
    <row r="1373" customFormat="false" ht="15.75" hidden="false" customHeight="false" outlineLevel="0" collapsed="false">
      <c r="A1373" s="8" t="n">
        <v>0</v>
      </c>
    </row>
    <row r="1374" customFormat="false" ht="15.75" hidden="false" customHeight="false" outlineLevel="0" collapsed="false">
      <c r="A1374" s="8" t="n">
        <v>0</v>
      </c>
    </row>
    <row r="1375" customFormat="false" ht="15.75" hidden="false" customHeight="false" outlineLevel="0" collapsed="false">
      <c r="A1375" s="8" t="n">
        <v>0</v>
      </c>
    </row>
    <row r="1376" customFormat="false" ht="15.75" hidden="false" customHeight="false" outlineLevel="0" collapsed="false">
      <c r="A1376" s="8" t="n">
        <v>0</v>
      </c>
    </row>
    <row r="1377" customFormat="false" ht="15.75" hidden="false" customHeight="false" outlineLevel="0" collapsed="false">
      <c r="A1377" s="8" t="n">
        <v>0</v>
      </c>
    </row>
    <row r="1378" customFormat="false" ht="15.75" hidden="false" customHeight="false" outlineLevel="0" collapsed="false">
      <c r="A1378" s="8" t="n">
        <v>0</v>
      </c>
    </row>
    <row r="1379" customFormat="false" ht="15.75" hidden="false" customHeight="false" outlineLevel="0" collapsed="false">
      <c r="A1379" s="8" t="n">
        <v>0</v>
      </c>
    </row>
    <row r="1380" customFormat="false" ht="15.75" hidden="false" customHeight="false" outlineLevel="0" collapsed="false">
      <c r="A1380" s="8" t="n">
        <v>0</v>
      </c>
    </row>
    <row r="1381" customFormat="false" ht="15.75" hidden="false" customHeight="false" outlineLevel="0" collapsed="false">
      <c r="A1381" s="8" t="n">
        <v>0</v>
      </c>
    </row>
    <row r="1382" customFormat="false" ht="15.75" hidden="false" customHeight="false" outlineLevel="0" collapsed="false">
      <c r="A1382" s="8" t="n">
        <v>0</v>
      </c>
    </row>
    <row r="1383" customFormat="false" ht="15.75" hidden="false" customHeight="false" outlineLevel="0" collapsed="false">
      <c r="A1383" s="8" t="n">
        <v>0</v>
      </c>
    </row>
    <row r="1384" customFormat="false" ht="15.75" hidden="false" customHeight="false" outlineLevel="0" collapsed="false">
      <c r="A1384" s="8" t="n">
        <v>0</v>
      </c>
    </row>
    <row r="1385" customFormat="false" ht="15.75" hidden="false" customHeight="false" outlineLevel="0" collapsed="false">
      <c r="A1385" s="8" t="n">
        <v>0</v>
      </c>
    </row>
    <row r="1386" customFormat="false" ht="15.75" hidden="false" customHeight="false" outlineLevel="0" collapsed="false">
      <c r="A1386" s="8" t="n">
        <v>0</v>
      </c>
    </row>
    <row r="1387" customFormat="false" ht="15.75" hidden="false" customHeight="false" outlineLevel="0" collapsed="false">
      <c r="A1387" s="8" t="n">
        <v>0</v>
      </c>
    </row>
    <row r="1388" customFormat="false" ht="15.75" hidden="false" customHeight="false" outlineLevel="0" collapsed="false">
      <c r="A1388" s="8" t="n">
        <v>0</v>
      </c>
    </row>
    <row r="1389" customFormat="false" ht="15.75" hidden="false" customHeight="false" outlineLevel="0" collapsed="false">
      <c r="A1389" s="8" t="n">
        <v>0</v>
      </c>
    </row>
    <row r="1390" customFormat="false" ht="15.75" hidden="false" customHeight="false" outlineLevel="0" collapsed="false">
      <c r="A1390" s="8" t="n">
        <v>0</v>
      </c>
    </row>
    <row r="1391" customFormat="false" ht="15.75" hidden="false" customHeight="false" outlineLevel="0" collapsed="false">
      <c r="A1391" s="8" t="n">
        <v>0</v>
      </c>
    </row>
    <row r="1392" customFormat="false" ht="15.75" hidden="false" customHeight="false" outlineLevel="0" collapsed="false">
      <c r="A1392" s="8" t="n">
        <v>0</v>
      </c>
    </row>
    <row r="1393" customFormat="false" ht="15.75" hidden="false" customHeight="false" outlineLevel="0" collapsed="false">
      <c r="A1393" s="8" t="n">
        <v>0</v>
      </c>
    </row>
    <row r="1394" customFormat="false" ht="15.75" hidden="false" customHeight="false" outlineLevel="0" collapsed="false">
      <c r="A1394" s="8" t="n">
        <v>0</v>
      </c>
    </row>
    <row r="1395" customFormat="false" ht="15.75" hidden="false" customHeight="false" outlineLevel="0" collapsed="false">
      <c r="A1395" s="8" t="n">
        <v>0</v>
      </c>
    </row>
    <row r="1396" customFormat="false" ht="15.75" hidden="false" customHeight="false" outlineLevel="0" collapsed="false">
      <c r="A1396" s="8" t="n">
        <v>0</v>
      </c>
    </row>
    <row r="1397" customFormat="false" ht="15.75" hidden="false" customHeight="false" outlineLevel="0" collapsed="false">
      <c r="A1397" s="8" t="n">
        <v>0</v>
      </c>
    </row>
    <row r="1398" customFormat="false" ht="15.75" hidden="false" customHeight="false" outlineLevel="0" collapsed="false">
      <c r="A1398" s="8" t="n">
        <v>0</v>
      </c>
    </row>
    <row r="1399" customFormat="false" ht="15.75" hidden="false" customHeight="false" outlineLevel="0" collapsed="false">
      <c r="A1399" s="8" t="n">
        <v>0</v>
      </c>
    </row>
    <row r="1400" customFormat="false" ht="15.75" hidden="false" customHeight="false" outlineLevel="0" collapsed="false">
      <c r="A1400" s="8" t="n">
        <v>0</v>
      </c>
    </row>
    <row r="1401" customFormat="false" ht="15.75" hidden="false" customHeight="false" outlineLevel="0" collapsed="false">
      <c r="A1401" s="8" t="n">
        <v>0</v>
      </c>
    </row>
    <row r="1402" customFormat="false" ht="15.75" hidden="false" customHeight="false" outlineLevel="0" collapsed="false">
      <c r="A1402" s="8" t="n">
        <v>0</v>
      </c>
    </row>
    <row r="1403" customFormat="false" ht="15.75" hidden="false" customHeight="false" outlineLevel="0" collapsed="false">
      <c r="A1403" s="8" t="n">
        <v>0</v>
      </c>
    </row>
    <row r="1404" customFormat="false" ht="15.75" hidden="false" customHeight="false" outlineLevel="0" collapsed="false">
      <c r="A1404" s="8" t="n">
        <v>0</v>
      </c>
    </row>
    <row r="1405" customFormat="false" ht="15.75" hidden="false" customHeight="false" outlineLevel="0" collapsed="false">
      <c r="A1405" s="8" t="n">
        <v>0</v>
      </c>
    </row>
    <row r="1406" customFormat="false" ht="15.75" hidden="false" customHeight="false" outlineLevel="0" collapsed="false">
      <c r="A1406" s="8" t="n">
        <v>0</v>
      </c>
    </row>
    <row r="1407" customFormat="false" ht="15.75" hidden="false" customHeight="false" outlineLevel="0" collapsed="false">
      <c r="A1407" s="8" t="n">
        <v>0</v>
      </c>
    </row>
    <row r="1408" customFormat="false" ht="15.75" hidden="false" customHeight="false" outlineLevel="0" collapsed="false">
      <c r="A1408" s="8" t="n">
        <v>0</v>
      </c>
    </row>
    <row r="1409" customFormat="false" ht="15.75" hidden="false" customHeight="false" outlineLevel="0" collapsed="false">
      <c r="A1409" s="8" t="n">
        <v>0</v>
      </c>
    </row>
    <row r="1410" customFormat="false" ht="15.75" hidden="false" customHeight="false" outlineLevel="0" collapsed="false">
      <c r="A1410" s="8" t="n">
        <v>0</v>
      </c>
    </row>
    <row r="1411" customFormat="false" ht="15.75" hidden="false" customHeight="false" outlineLevel="0" collapsed="false">
      <c r="A1411" s="8" t="n">
        <v>0</v>
      </c>
    </row>
    <row r="1412" customFormat="false" ht="15.75" hidden="false" customHeight="false" outlineLevel="0" collapsed="false">
      <c r="A1412" s="8" t="n">
        <v>0</v>
      </c>
    </row>
    <row r="1413" customFormat="false" ht="15.75" hidden="false" customHeight="false" outlineLevel="0" collapsed="false">
      <c r="A1413" s="8" t="n">
        <v>0</v>
      </c>
    </row>
    <row r="1414" customFormat="false" ht="15.75" hidden="false" customHeight="false" outlineLevel="0" collapsed="false">
      <c r="A1414" s="8" t="n">
        <v>0</v>
      </c>
    </row>
    <row r="1415" customFormat="false" ht="15.75" hidden="false" customHeight="false" outlineLevel="0" collapsed="false">
      <c r="A1415" s="8" t="n">
        <v>0</v>
      </c>
    </row>
    <row r="1416" customFormat="false" ht="15.75" hidden="false" customHeight="false" outlineLevel="0" collapsed="false">
      <c r="A1416" s="8" t="n">
        <v>0</v>
      </c>
    </row>
    <row r="1417" customFormat="false" ht="15.75" hidden="false" customHeight="false" outlineLevel="0" collapsed="false">
      <c r="A1417" s="8" t="n">
        <v>0</v>
      </c>
    </row>
    <row r="1418" customFormat="false" ht="15.75" hidden="false" customHeight="false" outlineLevel="0" collapsed="false">
      <c r="A1418" s="8" t="n">
        <v>0</v>
      </c>
    </row>
    <row r="1419" customFormat="false" ht="15.75" hidden="false" customHeight="false" outlineLevel="0" collapsed="false">
      <c r="A1419" s="8" t="n">
        <v>0</v>
      </c>
    </row>
    <row r="1420" customFormat="false" ht="15.75" hidden="false" customHeight="false" outlineLevel="0" collapsed="false">
      <c r="A1420" s="8" t="n">
        <v>0</v>
      </c>
    </row>
    <row r="1421" customFormat="false" ht="15.75" hidden="false" customHeight="false" outlineLevel="0" collapsed="false">
      <c r="A1421" s="8" t="n">
        <v>0</v>
      </c>
    </row>
    <row r="1422" customFormat="false" ht="15.75" hidden="false" customHeight="false" outlineLevel="0" collapsed="false">
      <c r="A1422" s="8" t="n">
        <v>0</v>
      </c>
    </row>
    <row r="1423" customFormat="false" ht="15.75" hidden="false" customHeight="false" outlineLevel="0" collapsed="false">
      <c r="A1423" s="8" t="n">
        <v>0</v>
      </c>
    </row>
    <row r="1424" customFormat="false" ht="15.75" hidden="false" customHeight="false" outlineLevel="0" collapsed="false">
      <c r="A1424" s="8" t="n">
        <v>0</v>
      </c>
    </row>
    <row r="1425" customFormat="false" ht="15.75" hidden="false" customHeight="false" outlineLevel="0" collapsed="false">
      <c r="A1425" s="8" t="n">
        <v>0</v>
      </c>
    </row>
    <row r="1426" customFormat="false" ht="15.75" hidden="false" customHeight="false" outlineLevel="0" collapsed="false">
      <c r="A1426" s="8" t="n">
        <v>0</v>
      </c>
    </row>
    <row r="1427" customFormat="false" ht="15.75" hidden="false" customHeight="false" outlineLevel="0" collapsed="false">
      <c r="A1427" s="8" t="n">
        <v>0</v>
      </c>
    </row>
    <row r="1428" customFormat="false" ht="15.75" hidden="false" customHeight="false" outlineLevel="0" collapsed="false">
      <c r="A1428" s="8" t="n">
        <v>0</v>
      </c>
    </row>
    <row r="1429" customFormat="false" ht="15.75" hidden="false" customHeight="false" outlineLevel="0" collapsed="false">
      <c r="A1429" s="8" t="n">
        <v>0</v>
      </c>
    </row>
    <row r="1430" customFormat="false" ht="15.75" hidden="false" customHeight="false" outlineLevel="0" collapsed="false">
      <c r="A1430" s="8" t="n">
        <v>0</v>
      </c>
    </row>
    <row r="1431" customFormat="false" ht="15.75" hidden="false" customHeight="false" outlineLevel="0" collapsed="false">
      <c r="A1431" s="8" t="n">
        <v>0</v>
      </c>
    </row>
    <row r="1432" customFormat="false" ht="15.75" hidden="false" customHeight="false" outlineLevel="0" collapsed="false">
      <c r="A1432" s="8" t="n">
        <v>0</v>
      </c>
    </row>
    <row r="1433" customFormat="false" ht="15.75" hidden="false" customHeight="false" outlineLevel="0" collapsed="false">
      <c r="A1433" s="8" t="n">
        <v>0</v>
      </c>
    </row>
    <row r="1434" customFormat="false" ht="15.75" hidden="false" customHeight="false" outlineLevel="0" collapsed="false">
      <c r="A1434" s="8" t="n">
        <v>0</v>
      </c>
    </row>
    <row r="1435" customFormat="false" ht="15.75" hidden="false" customHeight="false" outlineLevel="0" collapsed="false">
      <c r="A1435" s="8" t="n">
        <v>0</v>
      </c>
    </row>
    <row r="1436" customFormat="false" ht="15.75" hidden="false" customHeight="false" outlineLevel="0" collapsed="false">
      <c r="A1436" s="8" t="n">
        <v>0</v>
      </c>
    </row>
    <row r="1437" customFormat="false" ht="15.75" hidden="false" customHeight="false" outlineLevel="0" collapsed="false">
      <c r="A1437" s="8" t="n">
        <v>0</v>
      </c>
    </row>
    <row r="1438" customFormat="false" ht="15.75" hidden="false" customHeight="false" outlineLevel="0" collapsed="false">
      <c r="A1438" s="8" t="n">
        <v>0</v>
      </c>
    </row>
    <row r="1439" customFormat="false" ht="15.75" hidden="false" customHeight="false" outlineLevel="0" collapsed="false">
      <c r="A1439" s="8" t="n">
        <v>0</v>
      </c>
    </row>
    <row r="1440" customFormat="false" ht="15.75" hidden="false" customHeight="false" outlineLevel="0" collapsed="false">
      <c r="A1440" s="8" t="n">
        <v>0</v>
      </c>
    </row>
    <row r="1441" customFormat="false" ht="15.75" hidden="false" customHeight="false" outlineLevel="0" collapsed="false">
      <c r="A1441" s="8" t="n">
        <v>0</v>
      </c>
    </row>
    <row r="1442" customFormat="false" ht="15.75" hidden="false" customHeight="false" outlineLevel="0" collapsed="false">
      <c r="A1442" s="8" t="n">
        <v>0</v>
      </c>
    </row>
    <row r="1443" customFormat="false" ht="15.75" hidden="false" customHeight="false" outlineLevel="0" collapsed="false">
      <c r="A1443" s="8" t="n">
        <v>0</v>
      </c>
    </row>
    <row r="1444" customFormat="false" ht="15.75" hidden="false" customHeight="false" outlineLevel="0" collapsed="false">
      <c r="A1444" s="8" t="n">
        <v>0</v>
      </c>
    </row>
    <row r="1445" customFormat="false" ht="15.75" hidden="false" customHeight="false" outlineLevel="0" collapsed="false">
      <c r="A1445" s="8" t="n">
        <v>0</v>
      </c>
    </row>
    <row r="1446" customFormat="false" ht="15.75" hidden="false" customHeight="false" outlineLevel="0" collapsed="false">
      <c r="A1446" s="8" t="n">
        <v>0</v>
      </c>
    </row>
    <row r="1447" customFormat="false" ht="15.75" hidden="false" customHeight="false" outlineLevel="0" collapsed="false">
      <c r="A1447" s="8" t="n">
        <v>0</v>
      </c>
    </row>
    <row r="1448" customFormat="false" ht="15.75" hidden="false" customHeight="false" outlineLevel="0" collapsed="false">
      <c r="A1448" s="8" t="n">
        <v>0</v>
      </c>
    </row>
    <row r="1449" customFormat="false" ht="15.75" hidden="false" customHeight="false" outlineLevel="0" collapsed="false">
      <c r="A1449" s="8" t="n">
        <v>0</v>
      </c>
    </row>
    <row r="1450" customFormat="false" ht="15.75" hidden="false" customHeight="false" outlineLevel="0" collapsed="false">
      <c r="A1450" s="8" t="n">
        <v>0</v>
      </c>
    </row>
    <row r="1451" customFormat="false" ht="15.75" hidden="false" customHeight="false" outlineLevel="0" collapsed="false">
      <c r="A1451" s="8" t="n">
        <v>0</v>
      </c>
    </row>
    <row r="1452" customFormat="false" ht="15.75" hidden="false" customHeight="false" outlineLevel="0" collapsed="false">
      <c r="A1452" s="8" t="n">
        <v>0</v>
      </c>
    </row>
    <row r="1453" customFormat="false" ht="15.75" hidden="false" customHeight="false" outlineLevel="0" collapsed="false">
      <c r="A1453" s="8" t="n">
        <v>0</v>
      </c>
    </row>
    <row r="1454" customFormat="false" ht="15.75" hidden="false" customHeight="false" outlineLevel="0" collapsed="false">
      <c r="A1454" s="8" t="n">
        <v>0</v>
      </c>
    </row>
    <row r="1455" customFormat="false" ht="15.75" hidden="false" customHeight="false" outlineLevel="0" collapsed="false">
      <c r="A1455" s="8" t="n">
        <v>0</v>
      </c>
    </row>
    <row r="1456" customFormat="false" ht="15.75" hidden="false" customHeight="false" outlineLevel="0" collapsed="false">
      <c r="A1456" s="8" t="n">
        <v>0</v>
      </c>
    </row>
    <row r="1457" customFormat="false" ht="15.75" hidden="false" customHeight="false" outlineLevel="0" collapsed="false">
      <c r="A1457" s="8" t="n">
        <v>0</v>
      </c>
    </row>
    <row r="1458" customFormat="false" ht="15.75" hidden="false" customHeight="false" outlineLevel="0" collapsed="false">
      <c r="A1458" s="8" t="n">
        <v>0</v>
      </c>
    </row>
    <row r="1459" customFormat="false" ht="15.75" hidden="false" customHeight="false" outlineLevel="0" collapsed="false">
      <c r="A1459" s="8" t="n">
        <v>0</v>
      </c>
    </row>
    <row r="1460" customFormat="false" ht="15.75" hidden="false" customHeight="false" outlineLevel="0" collapsed="false">
      <c r="A1460" s="8" t="n">
        <v>0</v>
      </c>
    </row>
    <row r="1461" customFormat="false" ht="15.75" hidden="false" customHeight="false" outlineLevel="0" collapsed="false">
      <c r="A1461" s="8" t="n">
        <v>0</v>
      </c>
    </row>
    <row r="1462" customFormat="false" ht="15.75" hidden="false" customHeight="false" outlineLevel="0" collapsed="false">
      <c r="A1462" s="8" t="n">
        <v>0</v>
      </c>
    </row>
    <row r="1463" customFormat="false" ht="15.75" hidden="false" customHeight="false" outlineLevel="0" collapsed="false">
      <c r="A1463" s="8" t="n">
        <v>0</v>
      </c>
    </row>
    <row r="1464" customFormat="false" ht="15.75" hidden="false" customHeight="false" outlineLevel="0" collapsed="false">
      <c r="A1464" s="8" t="n">
        <v>0</v>
      </c>
    </row>
    <row r="1465" customFormat="false" ht="15.75" hidden="false" customHeight="false" outlineLevel="0" collapsed="false">
      <c r="A1465" s="8" t="n">
        <v>0</v>
      </c>
    </row>
    <row r="1466" customFormat="false" ht="15.75" hidden="false" customHeight="false" outlineLevel="0" collapsed="false">
      <c r="A1466" s="8" t="n">
        <v>0</v>
      </c>
    </row>
    <row r="1467" customFormat="false" ht="15.75" hidden="false" customHeight="false" outlineLevel="0" collapsed="false">
      <c r="A1467" s="8" t="n">
        <v>0</v>
      </c>
    </row>
    <row r="1468" customFormat="false" ht="15.75" hidden="false" customHeight="false" outlineLevel="0" collapsed="false">
      <c r="A1468" s="8" t="n">
        <v>0</v>
      </c>
    </row>
    <row r="1469" customFormat="false" ht="15.75" hidden="false" customHeight="false" outlineLevel="0" collapsed="false">
      <c r="A1469" s="8" t="n">
        <v>0</v>
      </c>
    </row>
    <row r="1470" customFormat="false" ht="15.75" hidden="false" customHeight="false" outlineLevel="0" collapsed="false">
      <c r="A1470" s="8" t="n">
        <v>0</v>
      </c>
    </row>
    <row r="1471" customFormat="false" ht="15.75" hidden="false" customHeight="false" outlineLevel="0" collapsed="false">
      <c r="A1471" s="8" t="n">
        <v>0</v>
      </c>
    </row>
    <row r="1472" customFormat="false" ht="15.75" hidden="false" customHeight="false" outlineLevel="0" collapsed="false">
      <c r="A1472" s="8" t="n">
        <v>0</v>
      </c>
    </row>
    <row r="1473" customFormat="false" ht="15.75" hidden="false" customHeight="false" outlineLevel="0" collapsed="false">
      <c r="A1473" s="8" t="n">
        <v>0</v>
      </c>
    </row>
    <row r="1474" customFormat="false" ht="15.75" hidden="false" customHeight="false" outlineLevel="0" collapsed="false">
      <c r="A1474" s="8" t="n">
        <v>0</v>
      </c>
    </row>
    <row r="1475" customFormat="false" ht="15.75" hidden="false" customHeight="false" outlineLevel="0" collapsed="false">
      <c r="A1475" s="8" t="n">
        <v>0</v>
      </c>
    </row>
    <row r="1476" customFormat="false" ht="15.75" hidden="false" customHeight="false" outlineLevel="0" collapsed="false">
      <c r="A1476" s="8" t="n">
        <v>0</v>
      </c>
    </row>
    <row r="1477" customFormat="false" ht="15.75" hidden="false" customHeight="false" outlineLevel="0" collapsed="false">
      <c r="A1477" s="8" t="n">
        <v>0</v>
      </c>
    </row>
    <row r="1478" customFormat="false" ht="15.75" hidden="false" customHeight="false" outlineLevel="0" collapsed="false">
      <c r="A1478" s="8" t="n">
        <v>0</v>
      </c>
    </row>
    <row r="1479" customFormat="false" ht="15.75" hidden="false" customHeight="false" outlineLevel="0" collapsed="false">
      <c r="A1479" s="8" t="n">
        <v>0</v>
      </c>
    </row>
    <row r="1480" customFormat="false" ht="15.75" hidden="false" customHeight="false" outlineLevel="0" collapsed="false">
      <c r="A1480" s="8" t="n">
        <v>0</v>
      </c>
    </row>
    <row r="1481" customFormat="false" ht="15.75" hidden="false" customHeight="false" outlineLevel="0" collapsed="false">
      <c r="A1481" s="8" t="n">
        <v>0</v>
      </c>
    </row>
    <row r="1482" customFormat="false" ht="15.75" hidden="false" customHeight="false" outlineLevel="0" collapsed="false">
      <c r="A1482" s="8" t="n">
        <v>0</v>
      </c>
    </row>
    <row r="1483" customFormat="false" ht="15.75" hidden="false" customHeight="false" outlineLevel="0" collapsed="false">
      <c r="A1483" s="8" t="n">
        <v>0</v>
      </c>
    </row>
    <row r="1484" customFormat="false" ht="15.75" hidden="false" customHeight="false" outlineLevel="0" collapsed="false">
      <c r="A1484" s="8" t="n">
        <v>0</v>
      </c>
    </row>
    <row r="1485" customFormat="false" ht="15.75" hidden="false" customHeight="false" outlineLevel="0" collapsed="false">
      <c r="A1485" s="8" t="n">
        <v>0</v>
      </c>
    </row>
    <row r="1486" customFormat="false" ht="15.75" hidden="false" customHeight="false" outlineLevel="0" collapsed="false">
      <c r="A1486" s="8" t="n">
        <v>0</v>
      </c>
    </row>
    <row r="1487" customFormat="false" ht="15.75" hidden="false" customHeight="false" outlineLevel="0" collapsed="false">
      <c r="A1487" s="8" t="n">
        <v>0</v>
      </c>
    </row>
    <row r="1488" customFormat="false" ht="15.75" hidden="false" customHeight="false" outlineLevel="0" collapsed="false">
      <c r="A1488" s="8" t="n">
        <v>0</v>
      </c>
    </row>
    <row r="1489" customFormat="false" ht="15.75" hidden="false" customHeight="false" outlineLevel="0" collapsed="false">
      <c r="A1489" s="8" t="n">
        <v>0</v>
      </c>
    </row>
    <row r="1490" customFormat="false" ht="15.75" hidden="false" customHeight="false" outlineLevel="0" collapsed="false">
      <c r="A1490" s="8" t="n">
        <v>0</v>
      </c>
    </row>
    <row r="1491" customFormat="false" ht="15.75" hidden="false" customHeight="false" outlineLevel="0" collapsed="false">
      <c r="A1491" s="8" t="n">
        <v>0</v>
      </c>
    </row>
    <row r="1492" customFormat="false" ht="15.75" hidden="false" customHeight="false" outlineLevel="0" collapsed="false">
      <c r="A1492" s="8" t="n">
        <v>0</v>
      </c>
    </row>
    <row r="1493" customFormat="false" ht="15.75" hidden="false" customHeight="false" outlineLevel="0" collapsed="false">
      <c r="A1493" s="8" t="n">
        <v>0</v>
      </c>
    </row>
    <row r="1494" customFormat="false" ht="15.75" hidden="false" customHeight="false" outlineLevel="0" collapsed="false">
      <c r="A1494" s="8" t="n">
        <v>0</v>
      </c>
    </row>
    <row r="1495" customFormat="false" ht="15.75" hidden="false" customHeight="false" outlineLevel="0" collapsed="false">
      <c r="A1495" s="8" t="n">
        <v>0</v>
      </c>
    </row>
    <row r="1496" customFormat="false" ht="15.75" hidden="false" customHeight="false" outlineLevel="0" collapsed="false">
      <c r="A1496" s="8" t="n">
        <v>0</v>
      </c>
    </row>
    <row r="1497" customFormat="false" ht="15.75" hidden="false" customHeight="false" outlineLevel="0" collapsed="false">
      <c r="A1497" s="8" t="n">
        <v>0</v>
      </c>
    </row>
    <row r="1498" customFormat="false" ht="15.75" hidden="false" customHeight="false" outlineLevel="0" collapsed="false">
      <c r="A1498" s="8" t="n">
        <v>0</v>
      </c>
    </row>
    <row r="1499" customFormat="false" ht="15.75" hidden="false" customHeight="false" outlineLevel="0" collapsed="false">
      <c r="A1499" s="8" t="n">
        <v>0</v>
      </c>
    </row>
    <row r="1500" customFormat="false" ht="15.75" hidden="false" customHeight="false" outlineLevel="0" collapsed="false">
      <c r="A1500" s="8" t="n">
        <v>0</v>
      </c>
    </row>
    <row r="1501" customFormat="false" ht="15.75" hidden="false" customHeight="false" outlineLevel="0" collapsed="false">
      <c r="A1501" s="8" t="n">
        <v>0</v>
      </c>
    </row>
    <row r="1502" customFormat="false" ht="15.75" hidden="false" customHeight="false" outlineLevel="0" collapsed="false">
      <c r="A1502" s="8" t="n">
        <v>0</v>
      </c>
    </row>
    <row r="1503" customFormat="false" ht="15.75" hidden="false" customHeight="false" outlineLevel="0" collapsed="false">
      <c r="A1503" s="8" t="n">
        <v>0</v>
      </c>
    </row>
    <row r="1504" customFormat="false" ht="15.75" hidden="false" customHeight="false" outlineLevel="0" collapsed="false">
      <c r="A1504" s="8" t="n">
        <v>0</v>
      </c>
    </row>
    <row r="1505" customFormat="false" ht="15.75" hidden="false" customHeight="false" outlineLevel="0" collapsed="false">
      <c r="A1505" s="8" t="n">
        <v>0</v>
      </c>
    </row>
    <row r="1506" customFormat="false" ht="15.75" hidden="false" customHeight="false" outlineLevel="0" collapsed="false">
      <c r="A1506" s="8" t="n">
        <v>0</v>
      </c>
    </row>
    <row r="1507" customFormat="false" ht="15.75" hidden="false" customHeight="false" outlineLevel="0" collapsed="false">
      <c r="A1507" s="8" t="n">
        <v>0</v>
      </c>
    </row>
    <row r="1508" customFormat="false" ht="15.75" hidden="false" customHeight="false" outlineLevel="0" collapsed="false">
      <c r="A1508" s="8" t="n">
        <v>0</v>
      </c>
    </row>
    <row r="1509" customFormat="false" ht="15.75" hidden="false" customHeight="false" outlineLevel="0" collapsed="false">
      <c r="A1509" s="8" t="n">
        <v>0</v>
      </c>
    </row>
    <row r="1510" customFormat="false" ht="15.75" hidden="false" customHeight="false" outlineLevel="0" collapsed="false">
      <c r="A1510" s="8" t="n">
        <v>0</v>
      </c>
    </row>
    <row r="1511" customFormat="false" ht="15.75" hidden="false" customHeight="false" outlineLevel="0" collapsed="false">
      <c r="A1511" s="8" t="n">
        <v>0</v>
      </c>
    </row>
    <row r="1512" customFormat="false" ht="15.75" hidden="false" customHeight="false" outlineLevel="0" collapsed="false">
      <c r="A1512" s="8" t="n">
        <v>0</v>
      </c>
    </row>
    <row r="1513" customFormat="false" ht="15.75" hidden="false" customHeight="false" outlineLevel="0" collapsed="false">
      <c r="A1513" s="8" t="n">
        <v>0</v>
      </c>
    </row>
    <row r="1514" customFormat="false" ht="15.75" hidden="false" customHeight="false" outlineLevel="0" collapsed="false">
      <c r="A1514" s="8" t="n">
        <v>0</v>
      </c>
    </row>
    <row r="1515" customFormat="false" ht="15.75" hidden="false" customHeight="false" outlineLevel="0" collapsed="false">
      <c r="A1515" s="8" t="n">
        <v>0</v>
      </c>
    </row>
    <row r="1516" customFormat="false" ht="15.75" hidden="false" customHeight="false" outlineLevel="0" collapsed="false">
      <c r="A1516" s="8" t="n">
        <v>0</v>
      </c>
    </row>
    <row r="1517" customFormat="false" ht="15.75" hidden="false" customHeight="false" outlineLevel="0" collapsed="false">
      <c r="A1517" s="8" t="n">
        <v>0</v>
      </c>
    </row>
    <row r="1518" customFormat="false" ht="15.75" hidden="false" customHeight="false" outlineLevel="0" collapsed="false">
      <c r="A1518" s="8" t="n">
        <v>0</v>
      </c>
    </row>
    <row r="1519" customFormat="false" ht="15.75" hidden="false" customHeight="false" outlineLevel="0" collapsed="false">
      <c r="A1519" s="8" t="n">
        <v>0</v>
      </c>
    </row>
    <row r="1520" customFormat="false" ht="15.75" hidden="false" customHeight="false" outlineLevel="0" collapsed="false">
      <c r="A1520" s="8" t="n">
        <v>0</v>
      </c>
    </row>
    <row r="1521" customFormat="false" ht="15.75" hidden="false" customHeight="false" outlineLevel="0" collapsed="false">
      <c r="A1521" s="8" t="n">
        <v>0</v>
      </c>
    </row>
    <row r="1522" customFormat="false" ht="15.75" hidden="false" customHeight="false" outlineLevel="0" collapsed="false">
      <c r="A1522" s="8" t="n">
        <v>0</v>
      </c>
    </row>
    <row r="1523" customFormat="false" ht="15.75" hidden="false" customHeight="false" outlineLevel="0" collapsed="false">
      <c r="A1523" s="8" t="n">
        <v>0</v>
      </c>
    </row>
    <row r="1524" customFormat="false" ht="15.75" hidden="false" customHeight="false" outlineLevel="0" collapsed="false">
      <c r="A1524" s="8" t="n">
        <v>0</v>
      </c>
    </row>
    <row r="1525" customFormat="false" ht="15.75" hidden="false" customHeight="false" outlineLevel="0" collapsed="false">
      <c r="A1525" s="8" t="n">
        <v>0</v>
      </c>
    </row>
    <row r="1526" customFormat="false" ht="15.75" hidden="false" customHeight="false" outlineLevel="0" collapsed="false">
      <c r="A1526" s="8" t="n">
        <v>0</v>
      </c>
    </row>
    <row r="1527" customFormat="false" ht="15.75" hidden="false" customHeight="false" outlineLevel="0" collapsed="false">
      <c r="A1527" s="8" t="n">
        <v>0</v>
      </c>
    </row>
    <row r="1528" customFormat="false" ht="15.75" hidden="false" customHeight="false" outlineLevel="0" collapsed="false">
      <c r="A1528" s="8" t="n">
        <v>0</v>
      </c>
    </row>
    <row r="1529" customFormat="false" ht="15.75" hidden="false" customHeight="false" outlineLevel="0" collapsed="false">
      <c r="A1529" s="8" t="n">
        <v>0</v>
      </c>
    </row>
    <row r="1530" customFormat="false" ht="15.75" hidden="false" customHeight="false" outlineLevel="0" collapsed="false">
      <c r="A1530" s="8" t="n">
        <v>0</v>
      </c>
    </row>
    <row r="1531" customFormat="false" ht="15.75" hidden="false" customHeight="false" outlineLevel="0" collapsed="false">
      <c r="A1531" s="8" t="n">
        <v>0</v>
      </c>
    </row>
    <row r="1532" customFormat="false" ht="15.75" hidden="false" customHeight="false" outlineLevel="0" collapsed="false">
      <c r="A1532" s="8" t="n">
        <v>0</v>
      </c>
    </row>
    <row r="1533" customFormat="false" ht="15.75" hidden="false" customHeight="false" outlineLevel="0" collapsed="false">
      <c r="A1533" s="8" t="n">
        <v>0</v>
      </c>
    </row>
    <row r="1534" customFormat="false" ht="15.75" hidden="false" customHeight="false" outlineLevel="0" collapsed="false">
      <c r="A1534" s="8" t="n">
        <v>0</v>
      </c>
    </row>
    <row r="1535" customFormat="false" ht="15.75" hidden="false" customHeight="false" outlineLevel="0" collapsed="false">
      <c r="A1535" s="8" t="n">
        <v>0</v>
      </c>
    </row>
    <row r="1536" customFormat="false" ht="15.75" hidden="false" customHeight="false" outlineLevel="0" collapsed="false">
      <c r="A1536" s="8" t="n">
        <v>0</v>
      </c>
    </row>
    <row r="1537" customFormat="false" ht="15.75" hidden="false" customHeight="false" outlineLevel="0" collapsed="false">
      <c r="A1537" s="8" t="n">
        <v>0</v>
      </c>
    </row>
    <row r="1538" customFormat="false" ht="15.75" hidden="false" customHeight="false" outlineLevel="0" collapsed="false">
      <c r="A1538" s="8" t="n">
        <v>0</v>
      </c>
    </row>
    <row r="1539" customFormat="false" ht="15.75" hidden="false" customHeight="false" outlineLevel="0" collapsed="false">
      <c r="A1539" s="8" t="n">
        <v>0</v>
      </c>
    </row>
    <row r="1540" customFormat="false" ht="15.75" hidden="false" customHeight="false" outlineLevel="0" collapsed="false">
      <c r="A1540" s="8" t="n">
        <v>0</v>
      </c>
    </row>
    <row r="1541" customFormat="false" ht="15.75" hidden="false" customHeight="false" outlineLevel="0" collapsed="false">
      <c r="A1541" s="8" t="n">
        <v>0</v>
      </c>
    </row>
    <row r="1542" customFormat="false" ht="15.75" hidden="false" customHeight="false" outlineLevel="0" collapsed="false">
      <c r="A1542" s="8" t="n">
        <v>0</v>
      </c>
    </row>
    <row r="1543" customFormat="false" ht="15.75" hidden="false" customHeight="false" outlineLevel="0" collapsed="false">
      <c r="A1543" s="8" t="n">
        <v>0</v>
      </c>
    </row>
    <row r="1544" customFormat="false" ht="15.75" hidden="false" customHeight="false" outlineLevel="0" collapsed="false">
      <c r="A1544" s="8" t="n">
        <v>0</v>
      </c>
    </row>
    <row r="1545" customFormat="false" ht="15.75" hidden="false" customHeight="false" outlineLevel="0" collapsed="false">
      <c r="A1545" s="8" t="n">
        <v>0</v>
      </c>
    </row>
    <row r="1546" customFormat="false" ht="15.75" hidden="false" customHeight="false" outlineLevel="0" collapsed="false">
      <c r="A1546" s="8" t="n">
        <v>0</v>
      </c>
    </row>
    <row r="1547" customFormat="false" ht="15.75" hidden="false" customHeight="false" outlineLevel="0" collapsed="false">
      <c r="A1547" s="8" t="n">
        <v>0</v>
      </c>
    </row>
    <row r="1548" customFormat="false" ht="15.75" hidden="false" customHeight="false" outlineLevel="0" collapsed="false">
      <c r="A1548" s="8" t="n">
        <v>0</v>
      </c>
    </row>
    <row r="1549" customFormat="false" ht="15.75" hidden="false" customHeight="false" outlineLevel="0" collapsed="false">
      <c r="A1549" s="8" t="n">
        <v>0</v>
      </c>
    </row>
    <row r="1550" customFormat="false" ht="15.75" hidden="false" customHeight="false" outlineLevel="0" collapsed="false">
      <c r="A1550" s="8" t="n">
        <v>0</v>
      </c>
    </row>
    <row r="1551" customFormat="false" ht="15.75" hidden="false" customHeight="false" outlineLevel="0" collapsed="false">
      <c r="A1551" s="8" t="n">
        <v>0</v>
      </c>
    </row>
    <row r="1552" customFormat="false" ht="15.75" hidden="false" customHeight="false" outlineLevel="0" collapsed="false">
      <c r="A1552" s="8" t="n">
        <v>0</v>
      </c>
    </row>
    <row r="1553" customFormat="false" ht="15.75" hidden="false" customHeight="false" outlineLevel="0" collapsed="false">
      <c r="A1553" s="8" t="n">
        <v>0</v>
      </c>
    </row>
    <row r="1554" customFormat="false" ht="15.75" hidden="false" customHeight="false" outlineLevel="0" collapsed="false">
      <c r="A1554" s="8" t="n">
        <v>0</v>
      </c>
    </row>
    <row r="1555" customFormat="false" ht="15.75" hidden="false" customHeight="false" outlineLevel="0" collapsed="false">
      <c r="A1555" s="8" t="n">
        <v>0</v>
      </c>
    </row>
    <row r="1556" customFormat="false" ht="15.75" hidden="false" customHeight="false" outlineLevel="0" collapsed="false">
      <c r="A1556" s="8" t="n">
        <v>0</v>
      </c>
    </row>
    <row r="1557" customFormat="false" ht="15.75" hidden="false" customHeight="false" outlineLevel="0" collapsed="false">
      <c r="A1557" s="8" t="n">
        <v>0</v>
      </c>
    </row>
    <row r="1558" customFormat="false" ht="15.75" hidden="false" customHeight="false" outlineLevel="0" collapsed="false">
      <c r="A1558" s="8" t="n">
        <v>0</v>
      </c>
    </row>
    <row r="1559" customFormat="false" ht="15.75" hidden="false" customHeight="false" outlineLevel="0" collapsed="false">
      <c r="A1559" s="8" t="n">
        <v>0</v>
      </c>
    </row>
    <row r="1560" customFormat="false" ht="15.75" hidden="false" customHeight="false" outlineLevel="0" collapsed="false">
      <c r="A1560" s="8" t="n">
        <v>0</v>
      </c>
    </row>
    <row r="1561" customFormat="false" ht="15.75" hidden="false" customHeight="false" outlineLevel="0" collapsed="false">
      <c r="A1561" s="8" t="n">
        <v>0</v>
      </c>
    </row>
    <row r="1562" customFormat="false" ht="15.75" hidden="false" customHeight="false" outlineLevel="0" collapsed="false">
      <c r="A1562" s="8" t="n">
        <v>0</v>
      </c>
    </row>
    <row r="1563" customFormat="false" ht="15.75" hidden="false" customHeight="false" outlineLevel="0" collapsed="false">
      <c r="A1563" s="8" t="n">
        <v>0</v>
      </c>
    </row>
    <row r="1564" customFormat="false" ht="15.75" hidden="false" customHeight="false" outlineLevel="0" collapsed="false">
      <c r="A1564" s="8" t="n">
        <v>0</v>
      </c>
    </row>
    <row r="1565" customFormat="false" ht="15.75" hidden="false" customHeight="false" outlineLevel="0" collapsed="false">
      <c r="A1565" s="8" t="n">
        <v>0</v>
      </c>
    </row>
    <row r="1566" customFormat="false" ht="15.75" hidden="false" customHeight="false" outlineLevel="0" collapsed="false">
      <c r="A1566" s="8" t="n">
        <v>0</v>
      </c>
    </row>
    <row r="1567" customFormat="false" ht="15.75" hidden="false" customHeight="false" outlineLevel="0" collapsed="false">
      <c r="A1567" s="8" t="n">
        <v>0</v>
      </c>
    </row>
    <row r="1568" customFormat="false" ht="15.75" hidden="false" customHeight="false" outlineLevel="0" collapsed="false">
      <c r="A1568" s="8" t="n">
        <v>0</v>
      </c>
    </row>
    <row r="1569" customFormat="false" ht="15.75" hidden="false" customHeight="false" outlineLevel="0" collapsed="false">
      <c r="A1569" s="8" t="n">
        <v>0</v>
      </c>
    </row>
    <row r="1570" customFormat="false" ht="15.75" hidden="false" customHeight="false" outlineLevel="0" collapsed="false">
      <c r="A1570" s="8" t="n">
        <v>0</v>
      </c>
    </row>
    <row r="1571" customFormat="false" ht="15.75" hidden="false" customHeight="false" outlineLevel="0" collapsed="false">
      <c r="A1571" s="8" t="n">
        <v>0</v>
      </c>
    </row>
    <row r="1572" customFormat="false" ht="15.75" hidden="false" customHeight="false" outlineLevel="0" collapsed="false">
      <c r="A1572" s="8" t="n">
        <v>0</v>
      </c>
    </row>
    <row r="1573" customFormat="false" ht="15.75" hidden="false" customHeight="false" outlineLevel="0" collapsed="false">
      <c r="A1573" s="8" t="n">
        <v>0</v>
      </c>
    </row>
    <row r="1574" customFormat="false" ht="15.75" hidden="false" customHeight="false" outlineLevel="0" collapsed="false">
      <c r="A1574" s="8" t="n">
        <v>0</v>
      </c>
    </row>
    <row r="1575" customFormat="false" ht="15.75" hidden="false" customHeight="false" outlineLevel="0" collapsed="false">
      <c r="A1575" s="8" t="n">
        <v>0</v>
      </c>
    </row>
    <row r="1576" customFormat="false" ht="15.75" hidden="false" customHeight="false" outlineLevel="0" collapsed="false">
      <c r="A1576" s="8" t="n">
        <v>0</v>
      </c>
    </row>
    <row r="1577" customFormat="false" ht="15.75" hidden="false" customHeight="false" outlineLevel="0" collapsed="false">
      <c r="A1577" s="8" t="n">
        <v>0</v>
      </c>
    </row>
    <row r="1578" customFormat="false" ht="15.75" hidden="false" customHeight="false" outlineLevel="0" collapsed="false">
      <c r="A1578" s="8" t="n">
        <v>0</v>
      </c>
    </row>
    <row r="1579" customFormat="false" ht="15.75" hidden="false" customHeight="false" outlineLevel="0" collapsed="false">
      <c r="A1579" s="8" t="n">
        <v>0</v>
      </c>
    </row>
    <row r="1580" customFormat="false" ht="15.75" hidden="false" customHeight="false" outlineLevel="0" collapsed="false">
      <c r="A1580" s="8" t="n">
        <v>0</v>
      </c>
    </row>
    <row r="1581" customFormat="false" ht="15.75" hidden="false" customHeight="false" outlineLevel="0" collapsed="false">
      <c r="A1581" s="8" t="n">
        <v>0</v>
      </c>
    </row>
    <row r="1582" customFormat="false" ht="15.75" hidden="false" customHeight="false" outlineLevel="0" collapsed="false">
      <c r="A1582" s="8" t="n">
        <v>0</v>
      </c>
    </row>
    <row r="1583" customFormat="false" ht="15.75" hidden="false" customHeight="false" outlineLevel="0" collapsed="false">
      <c r="A1583" s="8" t="n">
        <v>0</v>
      </c>
    </row>
    <row r="1584" customFormat="false" ht="15.75" hidden="false" customHeight="false" outlineLevel="0" collapsed="false">
      <c r="A1584" s="8" t="n">
        <v>0</v>
      </c>
    </row>
    <row r="1585" customFormat="false" ht="15.75" hidden="false" customHeight="false" outlineLevel="0" collapsed="false">
      <c r="A1585" s="8" t="n">
        <v>0</v>
      </c>
    </row>
    <row r="1586" customFormat="false" ht="15.75" hidden="false" customHeight="false" outlineLevel="0" collapsed="false">
      <c r="A1586" s="8" t="n">
        <v>0</v>
      </c>
    </row>
    <row r="1587" customFormat="false" ht="15.75" hidden="false" customHeight="false" outlineLevel="0" collapsed="false">
      <c r="A1587" s="8" t="n">
        <v>0</v>
      </c>
    </row>
    <row r="1588" customFormat="false" ht="15.75" hidden="false" customHeight="false" outlineLevel="0" collapsed="false">
      <c r="A1588" s="8" t="n">
        <v>0</v>
      </c>
    </row>
    <row r="1589" customFormat="false" ht="15.75" hidden="false" customHeight="false" outlineLevel="0" collapsed="false">
      <c r="A1589" s="8" t="n">
        <v>0</v>
      </c>
    </row>
    <row r="1590" customFormat="false" ht="15.75" hidden="false" customHeight="false" outlineLevel="0" collapsed="false">
      <c r="A1590" s="8" t="n">
        <v>0</v>
      </c>
    </row>
    <row r="1591" customFormat="false" ht="15.75" hidden="false" customHeight="false" outlineLevel="0" collapsed="false">
      <c r="A1591" s="8" t="n">
        <v>0</v>
      </c>
    </row>
    <row r="1592" customFormat="false" ht="15.75" hidden="false" customHeight="false" outlineLevel="0" collapsed="false">
      <c r="A1592" s="8" t="n">
        <v>0</v>
      </c>
    </row>
    <row r="1593" customFormat="false" ht="15.75" hidden="false" customHeight="false" outlineLevel="0" collapsed="false">
      <c r="A1593" s="8" t="n">
        <v>0</v>
      </c>
    </row>
    <row r="1594" customFormat="false" ht="15.75" hidden="false" customHeight="false" outlineLevel="0" collapsed="false">
      <c r="A1594" s="8" t="n">
        <v>0</v>
      </c>
    </row>
    <row r="1595" customFormat="false" ht="15.75" hidden="false" customHeight="false" outlineLevel="0" collapsed="false">
      <c r="A1595" s="8" t="n">
        <v>0</v>
      </c>
    </row>
    <row r="1596" customFormat="false" ht="15.75" hidden="false" customHeight="false" outlineLevel="0" collapsed="false">
      <c r="A1596" s="8" t="n">
        <v>0</v>
      </c>
    </row>
    <row r="1597" customFormat="false" ht="15.75" hidden="false" customHeight="false" outlineLevel="0" collapsed="false">
      <c r="A1597" s="8" t="n">
        <v>0</v>
      </c>
    </row>
    <row r="1598" customFormat="false" ht="15.75" hidden="false" customHeight="false" outlineLevel="0" collapsed="false">
      <c r="A1598" s="8" t="n">
        <v>0</v>
      </c>
    </row>
    <row r="1599" customFormat="false" ht="15.75" hidden="false" customHeight="false" outlineLevel="0" collapsed="false">
      <c r="A1599" s="8" t="n">
        <v>0</v>
      </c>
    </row>
    <row r="1600" customFormat="false" ht="15.75" hidden="false" customHeight="false" outlineLevel="0" collapsed="false">
      <c r="A1600" s="8" t="n">
        <v>0</v>
      </c>
    </row>
    <row r="1601" customFormat="false" ht="15.75" hidden="false" customHeight="false" outlineLevel="0" collapsed="false">
      <c r="A1601" s="8" t="n">
        <v>0</v>
      </c>
    </row>
    <row r="1602" customFormat="false" ht="15.75" hidden="false" customHeight="false" outlineLevel="0" collapsed="false">
      <c r="A1602" s="8" t="n">
        <v>0</v>
      </c>
    </row>
    <row r="1603" customFormat="false" ht="15.75" hidden="false" customHeight="false" outlineLevel="0" collapsed="false">
      <c r="A1603" s="8" t="n">
        <v>0</v>
      </c>
    </row>
    <row r="1604" customFormat="false" ht="15.75" hidden="false" customHeight="false" outlineLevel="0" collapsed="false">
      <c r="A1604" s="8" t="n">
        <v>0</v>
      </c>
    </row>
    <row r="1605" customFormat="false" ht="15.75" hidden="false" customHeight="false" outlineLevel="0" collapsed="false">
      <c r="A1605" s="8" t="n">
        <v>0</v>
      </c>
    </row>
    <row r="1606" customFormat="false" ht="15.75" hidden="false" customHeight="false" outlineLevel="0" collapsed="false">
      <c r="A1606" s="8" t="n">
        <v>0</v>
      </c>
    </row>
    <row r="1607" customFormat="false" ht="15.75" hidden="false" customHeight="false" outlineLevel="0" collapsed="false">
      <c r="A1607" s="8" t="n">
        <v>0</v>
      </c>
    </row>
    <row r="1608" customFormat="false" ht="15.75" hidden="false" customHeight="false" outlineLevel="0" collapsed="false">
      <c r="A1608" s="8" t="n">
        <v>0</v>
      </c>
    </row>
    <row r="1609" customFormat="false" ht="15.75" hidden="false" customHeight="false" outlineLevel="0" collapsed="false">
      <c r="A1609" s="8" t="n">
        <v>0</v>
      </c>
    </row>
    <row r="1610" customFormat="false" ht="15.75" hidden="false" customHeight="false" outlineLevel="0" collapsed="false">
      <c r="A1610" s="8" t="n">
        <v>0</v>
      </c>
    </row>
    <row r="1611" customFormat="false" ht="15.75" hidden="false" customHeight="false" outlineLevel="0" collapsed="false">
      <c r="A1611" s="8" t="n">
        <v>0</v>
      </c>
    </row>
    <row r="1612" customFormat="false" ht="15.75" hidden="false" customHeight="false" outlineLevel="0" collapsed="false">
      <c r="A1612" s="8" t="n">
        <v>0</v>
      </c>
    </row>
    <row r="1613" customFormat="false" ht="15.75" hidden="false" customHeight="false" outlineLevel="0" collapsed="false">
      <c r="A1613" s="8" t="n">
        <v>0</v>
      </c>
    </row>
    <row r="1614" customFormat="false" ht="15.75" hidden="false" customHeight="false" outlineLevel="0" collapsed="false">
      <c r="A1614" s="8" t="n">
        <v>0</v>
      </c>
    </row>
    <row r="1615" customFormat="false" ht="15.75" hidden="false" customHeight="false" outlineLevel="0" collapsed="false">
      <c r="A1615" s="8" t="n">
        <v>0</v>
      </c>
    </row>
    <row r="1616" customFormat="false" ht="15.75" hidden="false" customHeight="false" outlineLevel="0" collapsed="false">
      <c r="A1616" s="8" t="n">
        <v>0</v>
      </c>
    </row>
    <row r="1617" customFormat="false" ht="15.75" hidden="false" customHeight="false" outlineLevel="0" collapsed="false">
      <c r="A1617" s="8" t="n">
        <v>0</v>
      </c>
    </row>
    <row r="1618" customFormat="false" ht="15.75" hidden="false" customHeight="false" outlineLevel="0" collapsed="false">
      <c r="A1618" s="8" t="n">
        <v>0</v>
      </c>
    </row>
    <row r="1619" customFormat="false" ht="15.75" hidden="false" customHeight="false" outlineLevel="0" collapsed="false">
      <c r="A1619" s="8" t="n">
        <v>0</v>
      </c>
    </row>
    <row r="1620" customFormat="false" ht="15.75" hidden="false" customHeight="false" outlineLevel="0" collapsed="false">
      <c r="A1620" s="8" t="n">
        <v>0</v>
      </c>
    </row>
    <row r="1621" customFormat="false" ht="15.75" hidden="false" customHeight="false" outlineLevel="0" collapsed="false">
      <c r="A1621" s="8" t="n">
        <v>0</v>
      </c>
    </row>
    <row r="1622" customFormat="false" ht="15.75" hidden="false" customHeight="false" outlineLevel="0" collapsed="false">
      <c r="A1622" s="8" t="n">
        <v>0</v>
      </c>
    </row>
    <row r="1623" customFormat="false" ht="15.75" hidden="false" customHeight="false" outlineLevel="0" collapsed="false">
      <c r="A1623" s="8" t="n">
        <v>0</v>
      </c>
    </row>
    <row r="1624" customFormat="false" ht="15.75" hidden="false" customHeight="false" outlineLevel="0" collapsed="false">
      <c r="A1624" s="8" t="n">
        <v>0</v>
      </c>
    </row>
    <row r="1625" customFormat="false" ht="15.75" hidden="false" customHeight="false" outlineLevel="0" collapsed="false">
      <c r="A1625" s="8" t="n">
        <v>0</v>
      </c>
    </row>
    <row r="1626" customFormat="false" ht="15.75" hidden="false" customHeight="false" outlineLevel="0" collapsed="false">
      <c r="A1626" s="8" t="n">
        <v>0</v>
      </c>
    </row>
    <row r="1627" customFormat="false" ht="15.75" hidden="false" customHeight="false" outlineLevel="0" collapsed="false">
      <c r="A1627" s="8" t="n">
        <v>0</v>
      </c>
    </row>
    <row r="1628" customFormat="false" ht="15.75" hidden="false" customHeight="false" outlineLevel="0" collapsed="false">
      <c r="A1628" s="8" t="n">
        <v>0</v>
      </c>
    </row>
    <row r="1629" customFormat="false" ht="15.75" hidden="false" customHeight="false" outlineLevel="0" collapsed="false">
      <c r="A1629" s="8" t="n">
        <v>0</v>
      </c>
    </row>
    <row r="1630" customFormat="false" ht="15.75" hidden="false" customHeight="false" outlineLevel="0" collapsed="false">
      <c r="A1630" s="8" t="n">
        <v>0</v>
      </c>
    </row>
    <row r="1631" customFormat="false" ht="15.75" hidden="false" customHeight="false" outlineLevel="0" collapsed="false">
      <c r="A1631" s="8" t="n">
        <v>0</v>
      </c>
    </row>
    <row r="1632" customFormat="false" ht="15.75" hidden="false" customHeight="false" outlineLevel="0" collapsed="false">
      <c r="A1632" s="8" t="n">
        <v>0</v>
      </c>
    </row>
    <row r="1633" customFormat="false" ht="15.75" hidden="false" customHeight="false" outlineLevel="0" collapsed="false">
      <c r="A1633" s="8" t="n">
        <v>0</v>
      </c>
    </row>
    <row r="1634" customFormat="false" ht="15.75" hidden="false" customHeight="false" outlineLevel="0" collapsed="false">
      <c r="A1634" s="8" t="n">
        <v>0</v>
      </c>
    </row>
    <row r="1635" customFormat="false" ht="15.75" hidden="false" customHeight="false" outlineLevel="0" collapsed="false">
      <c r="A1635" s="8" t="n">
        <v>0</v>
      </c>
    </row>
    <row r="1636" customFormat="false" ht="15.75" hidden="false" customHeight="false" outlineLevel="0" collapsed="false">
      <c r="A1636" s="8" t="n">
        <v>0</v>
      </c>
    </row>
    <row r="1637" customFormat="false" ht="15.75" hidden="false" customHeight="false" outlineLevel="0" collapsed="false">
      <c r="A1637" s="8" t="n">
        <v>0</v>
      </c>
    </row>
    <row r="1638" customFormat="false" ht="15.75" hidden="false" customHeight="false" outlineLevel="0" collapsed="false">
      <c r="A1638" s="8" t="n">
        <v>0</v>
      </c>
    </row>
    <row r="1639" customFormat="false" ht="15.75" hidden="false" customHeight="false" outlineLevel="0" collapsed="false">
      <c r="A1639" s="8" t="n">
        <v>0</v>
      </c>
    </row>
    <row r="1640" customFormat="false" ht="15.75" hidden="false" customHeight="false" outlineLevel="0" collapsed="false">
      <c r="A1640" s="8" t="n">
        <v>0</v>
      </c>
    </row>
    <row r="1641" customFormat="false" ht="15.75" hidden="false" customHeight="false" outlineLevel="0" collapsed="false">
      <c r="A1641" s="8" t="n">
        <v>0</v>
      </c>
    </row>
    <row r="1642" customFormat="false" ht="15.75" hidden="false" customHeight="false" outlineLevel="0" collapsed="false">
      <c r="A1642" s="8" t="n">
        <v>0</v>
      </c>
    </row>
    <row r="1643" customFormat="false" ht="15.75" hidden="false" customHeight="false" outlineLevel="0" collapsed="false">
      <c r="A1643" s="10"/>
    </row>
    <row r="1644" customFormat="false" ht="15.75" hidden="false" customHeight="false" outlineLevel="0" collapsed="false">
      <c r="A16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6" min="6" style="0" width="21.43"/>
  </cols>
  <sheetData>
    <row r="1" customFormat="false" ht="15.75" hidden="false" customHeight="false" outlineLevel="0" collapsed="false">
      <c r="A1" s="8" t="n">
        <v>130361</v>
      </c>
      <c r="B1" s="8" t="n">
        <v>0</v>
      </c>
    </row>
    <row r="2" customFormat="false" ht="15.75" hidden="false" customHeight="false" outlineLevel="0" collapsed="false">
      <c r="A2" s="8" t="n">
        <v>134122</v>
      </c>
      <c r="B2" s="8" t="n">
        <v>1616</v>
      </c>
    </row>
    <row r="3" customFormat="false" ht="15.75" hidden="false" customHeight="false" outlineLevel="0" collapsed="false">
      <c r="A3" s="8" t="n">
        <v>129764</v>
      </c>
      <c r="B3" s="8" t="n">
        <v>0</v>
      </c>
    </row>
    <row r="4" customFormat="false" ht="15.75" hidden="false" customHeight="false" outlineLevel="0" collapsed="false">
      <c r="A4" s="8" t="n">
        <v>102962</v>
      </c>
      <c r="B4" s="8" t="n">
        <v>0</v>
      </c>
    </row>
    <row r="5" customFormat="false" ht="15.75" hidden="false" customHeight="false" outlineLevel="0" collapsed="false">
      <c r="A5" s="8" t="n">
        <v>155330</v>
      </c>
      <c r="B5" s="8" t="n">
        <v>0</v>
      </c>
    </row>
    <row r="6" customFormat="false" ht="15.75" hidden="false" customHeight="false" outlineLevel="0" collapsed="false">
      <c r="A6" s="8" t="n">
        <v>1654833</v>
      </c>
      <c r="B6" s="8" t="n">
        <v>15578</v>
      </c>
    </row>
    <row r="7" customFormat="false" ht="15.75" hidden="false" customHeight="false" outlineLevel="0" collapsed="false">
      <c r="A7" s="8" t="n">
        <v>369137</v>
      </c>
      <c r="B7" s="8" t="n">
        <v>3667</v>
      </c>
    </row>
    <row r="8" customFormat="false" ht="15.75" hidden="false" customHeight="false" outlineLevel="0" collapsed="false">
      <c r="A8" s="8" t="n">
        <v>549905</v>
      </c>
      <c r="B8" s="8" t="n">
        <v>3416</v>
      </c>
    </row>
    <row r="9" customFormat="false" ht="15.75" hidden="false" customHeight="false" outlineLevel="0" collapsed="false">
      <c r="A9" s="8" t="n">
        <v>169568</v>
      </c>
      <c r="B9" s="8" t="n">
        <v>1935</v>
      </c>
    </row>
    <row r="10" customFormat="false" ht="15.75" hidden="false" customHeight="false" outlineLevel="0" collapsed="false">
      <c r="A10" s="8" t="n">
        <v>2602309</v>
      </c>
      <c r="B10" s="8" t="n">
        <v>15431</v>
      </c>
    </row>
    <row r="11" customFormat="false" ht="15.75" hidden="false" customHeight="false" outlineLevel="0" collapsed="false">
      <c r="A11" s="8" t="n">
        <v>280183</v>
      </c>
      <c r="B11" s="8" t="n">
        <v>3152</v>
      </c>
    </row>
    <row r="12" customFormat="false" ht="15.75" hidden="false" customHeight="false" outlineLevel="0" collapsed="false">
      <c r="A12" s="8" t="n">
        <v>858377</v>
      </c>
      <c r="B12" s="8" t="n">
        <v>3636</v>
      </c>
    </row>
    <row r="13" customFormat="false" ht="15.75" hidden="false" customHeight="false" outlineLevel="0" collapsed="false">
      <c r="A13" s="8" t="n">
        <v>340877</v>
      </c>
      <c r="B13" s="8" t="n">
        <v>2189</v>
      </c>
    </row>
    <row r="14" customFormat="false" ht="15.75" hidden="false" customHeight="false" outlineLevel="0" collapsed="false">
      <c r="A14" s="8" t="n">
        <v>506220</v>
      </c>
      <c r="B14" s="8" t="n">
        <v>1317</v>
      </c>
    </row>
    <row r="15" customFormat="false" ht="15.75" hidden="false" customHeight="false" outlineLevel="0" collapsed="false">
      <c r="A15" s="8" t="n">
        <v>154587</v>
      </c>
      <c r="B15" s="8" t="n">
        <v>1155</v>
      </c>
    </row>
    <row r="16" customFormat="false" ht="15.75" hidden="false" customHeight="false" outlineLevel="0" collapsed="false">
      <c r="A16" s="8" t="n">
        <v>162895</v>
      </c>
      <c r="B16" s="8" t="n">
        <v>1189</v>
      </c>
    </row>
    <row r="17" customFormat="false" ht="15.75" hidden="false" customHeight="false" outlineLevel="0" collapsed="false">
      <c r="A17" s="8" t="n">
        <v>207084</v>
      </c>
      <c r="B17" s="8" t="n">
        <v>2254</v>
      </c>
    </row>
    <row r="18" customFormat="false" ht="15.75" hidden="false" customHeight="false" outlineLevel="0" collapsed="false">
      <c r="A18" s="8" t="n">
        <v>129966</v>
      </c>
      <c r="B18" s="8" t="n">
        <v>1265</v>
      </c>
    </row>
    <row r="19" customFormat="false" ht="15.75" hidden="false" customHeight="false" outlineLevel="0" collapsed="false">
      <c r="A19" s="8" t="n">
        <v>285575</v>
      </c>
      <c r="B19" s="8" t="n">
        <v>3403</v>
      </c>
    </row>
    <row r="20" customFormat="false" ht="15.75" hidden="false" customHeight="false" outlineLevel="0" collapsed="false">
      <c r="A20" s="8" t="n">
        <v>151071</v>
      </c>
      <c r="B20" s="8" t="n">
        <v>1194</v>
      </c>
    </row>
    <row r="21" customFormat="false" ht="15.75" hidden="false" customHeight="false" outlineLevel="0" collapsed="false">
      <c r="A21" s="8" t="n">
        <v>778191</v>
      </c>
      <c r="B21" s="8" t="n">
        <v>9994</v>
      </c>
    </row>
    <row r="22" customFormat="false" ht="15.75" hidden="false" customHeight="false" outlineLevel="0" collapsed="false">
      <c r="A22" s="8" t="n">
        <v>258942</v>
      </c>
      <c r="B22" s="8" t="n">
        <v>2861</v>
      </c>
    </row>
    <row r="23" customFormat="false" ht="15.75" hidden="false" customHeight="false" outlineLevel="0" collapsed="false">
      <c r="A23" s="8" t="n">
        <v>188197</v>
      </c>
      <c r="B23" s="8" t="n">
        <v>1460</v>
      </c>
    </row>
    <row r="24" customFormat="false" ht="15.75" hidden="false" customHeight="false" outlineLevel="0" collapsed="false">
      <c r="A24" s="8" t="n">
        <v>421468</v>
      </c>
      <c r="B24" s="8" t="n">
        <v>5127</v>
      </c>
    </row>
    <row r="25" customFormat="false" ht="15.75" hidden="false" customHeight="false" outlineLevel="0" collapsed="false">
      <c r="A25" s="8" t="n">
        <v>376365</v>
      </c>
      <c r="B25" s="8" t="n">
        <v>7739</v>
      </c>
    </row>
    <row r="26" customFormat="false" ht="15.75" hidden="false" customHeight="false" outlineLevel="0" collapsed="false">
      <c r="A26" s="8" t="n">
        <v>1444171</v>
      </c>
      <c r="B26" s="8" t="n">
        <v>7576</v>
      </c>
    </row>
    <row r="27" customFormat="false" ht="15.75" hidden="false" customHeight="false" outlineLevel="0" collapsed="false">
      <c r="A27" s="8" t="n">
        <v>510611</v>
      </c>
      <c r="B27" s="8" t="n">
        <v>2072</v>
      </c>
    </row>
    <row r="28" customFormat="false" ht="15.75" hidden="false" customHeight="false" outlineLevel="0" collapsed="false">
      <c r="A28" s="8" t="n">
        <v>436029</v>
      </c>
      <c r="B28" s="8" t="n">
        <v>3269</v>
      </c>
    </row>
    <row r="29" customFormat="false" ht="15.75" hidden="false" customHeight="false" outlineLevel="0" collapsed="false">
      <c r="A29" s="8" t="n">
        <v>5550203</v>
      </c>
      <c r="B29" s="8" t="n">
        <v>79695</v>
      </c>
    </row>
    <row r="30" customFormat="false" ht="15.75" hidden="false" customHeight="false" outlineLevel="0" collapsed="false">
      <c r="A30" s="8" t="n">
        <v>338236</v>
      </c>
      <c r="B30" s="8" t="n">
        <v>3255</v>
      </c>
    </row>
    <row r="31" customFormat="false" ht="15.75" hidden="false" customHeight="false" outlineLevel="0" collapsed="false">
      <c r="A31" s="8" t="n">
        <v>687134</v>
      </c>
      <c r="B31" s="8" t="n">
        <v>2062</v>
      </c>
    </row>
    <row r="32" customFormat="false" ht="15.75" hidden="false" customHeight="false" outlineLevel="0" collapsed="false">
      <c r="A32" s="8" t="n">
        <v>155588</v>
      </c>
      <c r="B32" s="8" t="n">
        <v>1630</v>
      </c>
    </row>
    <row r="33" customFormat="false" ht="15.75" hidden="false" customHeight="false" outlineLevel="0" collapsed="false">
      <c r="A33" s="8" t="n">
        <v>221947</v>
      </c>
      <c r="B33" s="8" t="n">
        <v>3107</v>
      </c>
    </row>
    <row r="34" customFormat="false" ht="15.75" hidden="false" customHeight="false" outlineLevel="0" collapsed="false">
      <c r="A34" s="8" t="n">
        <v>1344907</v>
      </c>
      <c r="B34" s="8" t="n">
        <v>14705</v>
      </c>
    </row>
    <row r="35" customFormat="false" ht="15.75" hidden="false" customHeight="false" outlineLevel="0" collapsed="false">
      <c r="A35" s="8" t="n">
        <v>423951</v>
      </c>
      <c r="B35" s="8" t="n">
        <v>6367</v>
      </c>
    </row>
    <row r="36" customFormat="false" ht="15.75" hidden="false" customHeight="false" outlineLevel="0" collapsed="false">
      <c r="A36" s="8" t="n">
        <v>388527</v>
      </c>
      <c r="B36" s="8" t="n">
        <v>5294</v>
      </c>
    </row>
    <row r="37" customFormat="false" ht="15.75" hidden="false" customHeight="false" outlineLevel="0" collapsed="false">
      <c r="A37" s="8" t="n">
        <v>164123</v>
      </c>
      <c r="B37" s="8" t="n">
        <v>1186</v>
      </c>
    </row>
    <row r="38" customFormat="false" ht="15.75" hidden="false" customHeight="false" outlineLevel="0" collapsed="false">
      <c r="A38" s="8" t="n">
        <v>174964</v>
      </c>
      <c r="B38" s="8" t="n">
        <v>1653</v>
      </c>
    </row>
    <row r="39" customFormat="false" ht="15.75" hidden="false" customHeight="false" outlineLevel="0" collapsed="false">
      <c r="A39" s="8" t="n">
        <v>272852</v>
      </c>
      <c r="B39" s="8" t="n">
        <v>2018</v>
      </c>
    </row>
    <row r="40" customFormat="false" ht="15.75" hidden="false" customHeight="false" outlineLevel="0" collapsed="false">
      <c r="A40" s="8" t="n">
        <v>560457</v>
      </c>
      <c r="B40" s="8" t="n">
        <v>2058</v>
      </c>
    </row>
    <row r="41" customFormat="false" ht="15.75" hidden="false" customHeight="false" outlineLevel="0" collapsed="false">
      <c r="A41" s="8" t="n">
        <v>431568</v>
      </c>
      <c r="B41" s="8" t="n">
        <v>3579</v>
      </c>
    </row>
    <row r="42" customFormat="false" ht="15.75" hidden="false" customHeight="false" outlineLevel="0" collapsed="false">
      <c r="A42" s="8" t="n">
        <v>333192</v>
      </c>
      <c r="B42" s="8" t="n">
        <v>2690</v>
      </c>
    </row>
    <row r="43" customFormat="false" ht="15.75" hidden="false" customHeight="false" outlineLevel="0" collapsed="false">
      <c r="A43" s="8" t="n">
        <v>260911</v>
      </c>
      <c r="B43" s="8" t="n">
        <v>2919</v>
      </c>
    </row>
    <row r="44" customFormat="false" ht="15.75" hidden="false" customHeight="false" outlineLevel="0" collapsed="false">
      <c r="A44" s="8" t="n">
        <v>256187</v>
      </c>
      <c r="B44" s="8" t="n">
        <v>2239</v>
      </c>
    </row>
    <row r="45" customFormat="false" ht="15.75" hidden="false" customHeight="false" outlineLevel="0" collapsed="false">
      <c r="A45" s="8" t="n">
        <v>489101</v>
      </c>
      <c r="B45" s="8" t="n">
        <v>4095</v>
      </c>
    </row>
    <row r="46" customFormat="false" ht="15.75" hidden="false" customHeight="false" outlineLevel="0" collapsed="false">
      <c r="A46" s="8" t="n">
        <v>360450</v>
      </c>
      <c r="B46" s="8" t="n">
        <v>3249</v>
      </c>
    </row>
    <row r="47" customFormat="false" ht="15.75" hidden="false" customHeight="false" outlineLevel="0" collapsed="false">
      <c r="A47" s="8" t="n">
        <v>1301812</v>
      </c>
      <c r="B47" s="8" t="n">
        <v>10509</v>
      </c>
    </row>
    <row r="48" customFormat="false" ht="15.75" hidden="false" customHeight="false" outlineLevel="0" collapsed="false">
      <c r="A48" s="8" t="n">
        <v>350518</v>
      </c>
      <c r="B48" s="8" t="n">
        <v>3683</v>
      </c>
    </row>
    <row r="49" customFormat="false" ht="15.75" hidden="false" customHeight="false" outlineLevel="0" collapsed="false">
      <c r="A49" s="8" t="n">
        <v>508461</v>
      </c>
      <c r="B49" s="8" t="n">
        <v>5720</v>
      </c>
    </row>
    <row r="50" customFormat="false" ht="15.75" hidden="false" customHeight="false" outlineLevel="0" collapsed="false">
      <c r="A50" s="8" t="n">
        <v>1221382</v>
      </c>
      <c r="B50" s="8" t="n">
        <v>8072</v>
      </c>
    </row>
    <row r="51" customFormat="false" ht="15.75" hidden="false" customHeight="false" outlineLevel="0" collapsed="false">
      <c r="A51" s="8" t="n">
        <v>700919</v>
      </c>
      <c r="B51" s="8" t="n">
        <v>4671</v>
      </c>
    </row>
    <row r="52" customFormat="false" ht="15.75" hidden="false" customHeight="false" outlineLevel="0" collapsed="false">
      <c r="A52" s="8" t="n">
        <v>214182</v>
      </c>
      <c r="B52" s="8" t="n">
        <v>1390</v>
      </c>
    </row>
    <row r="53" customFormat="false" ht="15.75" hidden="false" customHeight="false" outlineLevel="0" collapsed="false">
      <c r="A53" s="8" t="n">
        <v>385880</v>
      </c>
      <c r="B53" s="8" t="n">
        <v>4132</v>
      </c>
    </row>
    <row r="54" customFormat="false" ht="15.75" hidden="false" customHeight="false" outlineLevel="0" collapsed="false">
      <c r="A54" s="8" t="n">
        <v>2960694</v>
      </c>
      <c r="B54" s="8" t="n">
        <v>17535</v>
      </c>
    </row>
    <row r="55" customFormat="false" ht="15.75" hidden="false" customHeight="false" outlineLevel="0" collapsed="false">
      <c r="A55" s="8" t="n">
        <v>449485</v>
      </c>
      <c r="B55" s="8" t="n">
        <v>4670</v>
      </c>
    </row>
    <row r="56" customFormat="false" ht="15.75" hidden="false" customHeight="false" outlineLevel="0" collapsed="false">
      <c r="A56" s="8" t="n">
        <v>1515925</v>
      </c>
      <c r="B56" s="8" t="n">
        <v>9668</v>
      </c>
    </row>
    <row r="57" customFormat="false" ht="15.75" hidden="false" customHeight="false" outlineLevel="0" collapsed="false">
      <c r="A57" s="8" t="n">
        <v>534046</v>
      </c>
      <c r="B57" s="8" t="n">
        <v>4205</v>
      </c>
    </row>
    <row r="58" customFormat="false" ht="15.75" hidden="false" customHeight="false" outlineLevel="0" collapsed="false">
      <c r="A58" s="8" t="n">
        <v>287042</v>
      </c>
      <c r="B58" s="8" t="n">
        <v>1550</v>
      </c>
    </row>
    <row r="59" customFormat="false" ht="15.75" hidden="false" customHeight="false" outlineLevel="0" collapsed="false">
      <c r="A59" s="8" t="n">
        <v>370944</v>
      </c>
      <c r="B59" s="8" t="n">
        <v>4842</v>
      </c>
    </row>
    <row r="60" customFormat="false" ht="15.75" hidden="false" customHeight="false" outlineLevel="0" collapsed="false">
      <c r="A60" s="8" t="n">
        <v>1123714</v>
      </c>
      <c r="B60" s="8" t="n">
        <v>7615</v>
      </c>
    </row>
    <row r="61" customFormat="false" ht="15.75" hidden="false" customHeight="false" outlineLevel="0" collapsed="false">
      <c r="A61" s="8" t="n">
        <v>1195139</v>
      </c>
      <c r="B61" s="8" t="n">
        <v>8543</v>
      </c>
    </row>
    <row r="62" customFormat="false" ht="15.75" hidden="false" customHeight="false" outlineLevel="0" collapsed="false">
      <c r="A62" s="8" t="n">
        <v>160942</v>
      </c>
      <c r="B62" s="8" t="n">
        <v>2724</v>
      </c>
    </row>
    <row r="63" customFormat="false" ht="15.75" hidden="false" customHeight="false" outlineLevel="0" collapsed="false">
      <c r="A63" s="8" t="n">
        <v>340119</v>
      </c>
      <c r="B63" s="8" t="n">
        <v>3558</v>
      </c>
    </row>
    <row r="64" customFormat="false" ht="15.75" hidden="false" customHeight="false" outlineLevel="0" collapsed="false">
      <c r="A64" s="8" t="n">
        <v>1302400</v>
      </c>
      <c r="B64" s="8" t="n">
        <v>9314</v>
      </c>
    </row>
    <row r="65" customFormat="false" ht="15.75" hidden="false" customHeight="false" outlineLevel="0" collapsed="false">
      <c r="A65" s="8" t="n">
        <v>202038</v>
      </c>
      <c r="B65" s="8" t="n">
        <v>2662</v>
      </c>
    </row>
    <row r="66" customFormat="false" ht="15.75" hidden="false" customHeight="false" outlineLevel="0" collapsed="false">
      <c r="A66" s="8" t="n">
        <v>1116866</v>
      </c>
      <c r="B66" s="8" t="n">
        <v>8287</v>
      </c>
    </row>
    <row r="67" customFormat="false" ht="15.75" hidden="false" customHeight="false" outlineLevel="0" collapsed="false">
      <c r="A67" s="8" t="n">
        <v>322299</v>
      </c>
      <c r="B67" s="8" t="n">
        <v>2703</v>
      </c>
    </row>
    <row r="68" customFormat="false" ht="15.75" hidden="false" customHeight="false" outlineLevel="0" collapsed="false">
      <c r="A68" s="8" t="n">
        <v>220258</v>
      </c>
      <c r="B68" s="8" t="n">
        <v>2089</v>
      </c>
    </row>
    <row r="69" customFormat="false" ht="15.75" hidden="false" customHeight="false" outlineLevel="0" collapsed="false">
      <c r="A69" s="8" t="n">
        <v>501801</v>
      </c>
      <c r="B69" s="8" t="n">
        <v>5885</v>
      </c>
    </row>
    <row r="70" customFormat="false" ht="15.75" hidden="false" customHeight="false" outlineLevel="0" collapsed="false">
      <c r="A70" s="8" t="n">
        <v>648207</v>
      </c>
      <c r="B70" s="8" t="n">
        <v>4872</v>
      </c>
    </row>
    <row r="71" customFormat="false" ht="15.75" hidden="false" customHeight="false" outlineLevel="0" collapsed="false">
      <c r="A71" s="8" t="n">
        <v>4605408</v>
      </c>
      <c r="B71" s="8" t="n">
        <v>27900</v>
      </c>
    </row>
    <row r="72" customFormat="false" ht="15.75" hidden="false" customHeight="false" outlineLevel="0" collapsed="false">
      <c r="A72" s="8" t="n">
        <v>886660</v>
      </c>
      <c r="B72" s="8" t="n">
        <v>9269</v>
      </c>
    </row>
    <row r="73" customFormat="false" ht="15.75" hidden="false" customHeight="false" outlineLevel="0" collapsed="false">
      <c r="A73" s="8" t="n">
        <v>1037093</v>
      </c>
      <c r="B73" s="8" t="n">
        <v>4028</v>
      </c>
    </row>
    <row r="74" customFormat="false" ht="15.75" hidden="false" customHeight="false" outlineLevel="0" collapsed="false">
      <c r="A74" s="8" t="n">
        <v>463679</v>
      </c>
      <c r="B74" s="8" t="n">
        <v>6597</v>
      </c>
    </row>
    <row r="75" customFormat="false" ht="15.75" hidden="false" customHeight="false" outlineLevel="0" collapsed="false">
      <c r="A75" s="8" t="n">
        <v>187732</v>
      </c>
      <c r="B75" s="8" t="n">
        <v>2062</v>
      </c>
    </row>
    <row r="76" customFormat="false" ht="15.75" hidden="false" customHeight="false" outlineLevel="0" collapsed="false">
      <c r="A76" s="8" t="n">
        <v>300042</v>
      </c>
      <c r="B76" s="8" t="n">
        <v>4833</v>
      </c>
    </row>
    <row r="77" customFormat="false" ht="15.75" hidden="false" customHeight="false" outlineLevel="0" collapsed="false">
      <c r="A77" s="8" t="n">
        <v>596193</v>
      </c>
      <c r="B77" s="8" t="n">
        <v>5980</v>
      </c>
    </row>
    <row r="78" customFormat="false" ht="15.75" hidden="false" customHeight="false" outlineLevel="0" collapsed="false">
      <c r="A78" s="8" t="n">
        <v>620339</v>
      </c>
      <c r="B78" s="8" t="n">
        <v>5559</v>
      </c>
    </row>
    <row r="79" customFormat="false" ht="15.75" hidden="false" customHeight="false" outlineLevel="0" collapsed="false">
      <c r="A79" s="8" t="n">
        <v>314407</v>
      </c>
      <c r="B79" s="8" t="n">
        <v>2166</v>
      </c>
    </row>
    <row r="80" customFormat="false" ht="15.75" hidden="false" customHeight="false" outlineLevel="0" collapsed="false">
      <c r="A80" s="8" t="n">
        <v>374771</v>
      </c>
      <c r="B80" s="8" t="n">
        <v>7881</v>
      </c>
    </row>
    <row r="81" customFormat="false" ht="15.75" hidden="false" customHeight="false" outlineLevel="0" collapsed="false">
      <c r="A81" s="8" t="n">
        <v>1197297</v>
      </c>
      <c r="B81" s="8" t="n">
        <v>19073</v>
      </c>
    </row>
    <row r="82" customFormat="false" ht="15.75" hidden="false" customHeight="false" outlineLevel="0" collapsed="false">
      <c r="A82" s="8" t="n">
        <v>169759</v>
      </c>
      <c r="B82" s="8" t="n">
        <v>4824</v>
      </c>
    </row>
    <row r="83" customFormat="false" ht="15.75" hidden="false" customHeight="false" outlineLevel="0" collapsed="false">
      <c r="A83" s="8" t="n">
        <v>267557</v>
      </c>
      <c r="B83" s="8" t="n">
        <v>2549</v>
      </c>
    </row>
    <row r="84" customFormat="false" ht="15.75" hidden="false" customHeight="false" outlineLevel="0" collapsed="false">
      <c r="A84" s="8" t="n">
        <v>167578</v>
      </c>
      <c r="B84" s="8" t="n">
        <v>2082</v>
      </c>
    </row>
    <row r="85" customFormat="false" ht="15.75" hidden="false" customHeight="false" outlineLevel="0" collapsed="false">
      <c r="A85" s="8" t="n">
        <v>353595</v>
      </c>
      <c r="B85" s="8" t="n">
        <v>4708</v>
      </c>
    </row>
    <row r="86" customFormat="false" ht="15.75" hidden="false" customHeight="false" outlineLevel="0" collapsed="false">
      <c r="A86" s="8" t="n">
        <v>262136</v>
      </c>
      <c r="B86" s="8" t="n">
        <v>4163</v>
      </c>
    </row>
    <row r="87" customFormat="false" ht="15.75" hidden="false" customHeight="false" outlineLevel="0" collapsed="false">
      <c r="A87" s="8" t="n">
        <v>745853</v>
      </c>
      <c r="B87" s="8" t="n">
        <v>2676</v>
      </c>
    </row>
    <row r="88" customFormat="false" ht="15.75" hidden="false" customHeight="false" outlineLevel="0" collapsed="false">
      <c r="A88" s="8" t="n">
        <v>239762</v>
      </c>
      <c r="B88" s="8" t="n">
        <v>2948</v>
      </c>
    </row>
    <row r="89" customFormat="false" ht="15.75" hidden="false" customHeight="false" outlineLevel="0" collapsed="false">
      <c r="A89" s="8" t="n">
        <v>704230</v>
      </c>
      <c r="B89" s="8" t="n">
        <v>11798</v>
      </c>
    </row>
    <row r="90" customFormat="false" ht="15.75" hidden="false" customHeight="false" outlineLevel="0" collapsed="false">
      <c r="A90" s="8" t="n">
        <v>967799</v>
      </c>
      <c r="B90" s="8" t="n">
        <v>3333</v>
      </c>
    </row>
    <row r="91" customFormat="false" ht="15.75" hidden="false" customHeight="false" outlineLevel="0" collapsed="false">
      <c r="A91" s="8" t="n">
        <v>303775</v>
      </c>
      <c r="B91" s="8" t="n">
        <v>2826</v>
      </c>
    </row>
    <row r="92" customFormat="false" ht="15.75" hidden="false" customHeight="false" outlineLevel="0" collapsed="false">
      <c r="A92" s="8" t="n">
        <v>438562</v>
      </c>
      <c r="B92" s="8" t="n">
        <v>6387</v>
      </c>
    </row>
    <row r="93" customFormat="false" ht="15.75" hidden="false" customHeight="false" outlineLevel="0" collapsed="false">
      <c r="A93" s="8" t="n">
        <v>239828</v>
      </c>
      <c r="B93" s="8" t="n">
        <v>2543</v>
      </c>
    </row>
    <row r="94" customFormat="false" ht="15.75" hidden="false" customHeight="false" outlineLevel="0" collapsed="false">
      <c r="A94" s="8" t="n">
        <v>135970</v>
      </c>
      <c r="B94" s="8" t="n">
        <v>1809</v>
      </c>
    </row>
    <row r="95" customFormat="false" ht="15.75" hidden="false" customHeight="false" outlineLevel="0" collapsed="false">
      <c r="A95" s="8" t="n">
        <v>345048</v>
      </c>
      <c r="B95" s="8" t="n">
        <v>4652</v>
      </c>
    </row>
    <row r="96" customFormat="false" ht="15.75" hidden="false" customHeight="false" outlineLevel="0" collapsed="false">
      <c r="A96" s="8" t="n">
        <v>2573705</v>
      </c>
      <c r="B96" s="8" t="n">
        <v>15101</v>
      </c>
    </row>
    <row r="97" customFormat="false" ht="15.75" hidden="false" customHeight="false" outlineLevel="0" collapsed="false">
      <c r="A97" s="8" t="n">
        <v>972761</v>
      </c>
      <c r="B97" s="8" t="n">
        <v>2611</v>
      </c>
    </row>
    <row r="98" customFormat="false" ht="15.75" hidden="false" customHeight="false" outlineLevel="0" collapsed="false">
      <c r="A98" s="8" t="n">
        <v>158904</v>
      </c>
      <c r="B98" s="8" t="n">
        <v>1752</v>
      </c>
    </row>
    <row r="99" customFormat="false" ht="15.75" hidden="false" customHeight="false" outlineLevel="0" collapsed="false">
      <c r="A99" s="8" t="n">
        <v>687888</v>
      </c>
      <c r="B99" s="8" t="n">
        <v>6828</v>
      </c>
    </row>
    <row r="100" customFormat="false" ht="15.75" hidden="false" customHeight="false" outlineLevel="0" collapsed="false">
      <c r="A100" s="8" t="n">
        <v>1713054</v>
      </c>
      <c r="B100" s="8" t="n">
        <v>14038</v>
      </c>
    </row>
    <row r="101" customFormat="false" ht="15.75" hidden="false" customHeight="false" outlineLevel="0" collapsed="false">
      <c r="A101" s="8" t="n">
        <v>661639</v>
      </c>
      <c r="B101" s="8" t="n">
        <v>3936</v>
      </c>
    </row>
    <row r="102" customFormat="false" ht="15.75" hidden="false" customHeight="false" outlineLevel="0" collapsed="false">
      <c r="A102" s="8" t="n">
        <v>193629</v>
      </c>
      <c r="B102" s="8" t="n">
        <v>2242</v>
      </c>
    </row>
    <row r="103" customFormat="false" ht="15.75" hidden="false" customHeight="false" outlineLevel="0" collapsed="false">
      <c r="A103" s="8" t="n">
        <v>578177</v>
      </c>
      <c r="B103" s="8" t="n">
        <v>5686</v>
      </c>
    </row>
    <row r="104" customFormat="false" ht="15.75" hidden="false" customHeight="false" outlineLevel="0" collapsed="false">
      <c r="A104" s="8" t="n">
        <v>238692</v>
      </c>
      <c r="B104" s="8" t="n">
        <v>3204</v>
      </c>
    </row>
    <row r="105" customFormat="false" ht="15.75" hidden="false" customHeight="false" outlineLevel="0" collapsed="false">
      <c r="A105" s="8" t="n">
        <v>250448</v>
      </c>
      <c r="B105" s="8" t="n">
        <v>3003</v>
      </c>
    </row>
    <row r="106" customFormat="false" ht="15.75" hidden="false" customHeight="false" outlineLevel="0" collapsed="false">
      <c r="A106" s="8" t="n">
        <v>172866</v>
      </c>
      <c r="B106" s="8" t="n">
        <v>2359</v>
      </c>
    </row>
    <row r="107" customFormat="false" ht="15.75" hidden="false" customHeight="false" outlineLevel="0" collapsed="false">
      <c r="A107" s="8" t="n">
        <v>242725</v>
      </c>
      <c r="B107" s="8" t="n">
        <v>3173</v>
      </c>
    </row>
    <row r="108" customFormat="false" ht="15.75" hidden="false" customHeight="false" outlineLevel="0" collapsed="false">
      <c r="A108" s="8" t="n">
        <v>2562588</v>
      </c>
      <c r="B108" s="8" t="n">
        <v>15590</v>
      </c>
    </row>
    <row r="109" customFormat="false" ht="15.75" hidden="false" customHeight="false" outlineLevel="0" collapsed="false">
      <c r="A109" s="8" t="n">
        <v>269112</v>
      </c>
      <c r="B109" s="8" t="n">
        <v>3905</v>
      </c>
    </row>
    <row r="110" customFormat="false" ht="15.75" hidden="false" customHeight="false" outlineLevel="0" collapsed="false">
      <c r="A110" s="8" t="n">
        <v>180299</v>
      </c>
      <c r="B110" s="8" t="n">
        <v>2001</v>
      </c>
    </row>
    <row r="111" customFormat="false" ht="15.75" hidden="false" customHeight="false" outlineLevel="0" collapsed="false">
      <c r="A111" s="8" t="n">
        <v>932849</v>
      </c>
      <c r="B111" s="8" t="n">
        <v>3276</v>
      </c>
    </row>
    <row r="112" customFormat="false" ht="15.75" hidden="false" customHeight="false" outlineLevel="0" collapsed="false">
      <c r="A112" s="8" t="n">
        <v>256406</v>
      </c>
      <c r="B112" s="8" t="n">
        <v>2704</v>
      </c>
    </row>
    <row r="113" customFormat="false" ht="15.75" hidden="false" customHeight="false" outlineLevel="0" collapsed="false">
      <c r="A113" s="8" t="n">
        <v>200646</v>
      </c>
      <c r="B113" s="8" t="n">
        <v>2972</v>
      </c>
    </row>
    <row r="114" customFormat="false" ht="15.75" hidden="false" customHeight="false" outlineLevel="0" collapsed="false">
      <c r="A114" s="8" t="n">
        <v>168317</v>
      </c>
      <c r="B114" s="8" t="n">
        <v>2288</v>
      </c>
    </row>
    <row r="115" customFormat="false" ht="15.75" hidden="false" customHeight="false" outlineLevel="0" collapsed="false">
      <c r="A115" s="8" t="n">
        <v>492278</v>
      </c>
      <c r="B115" s="8" t="n">
        <v>5721</v>
      </c>
    </row>
    <row r="116" customFormat="false" ht="15.75" hidden="false" customHeight="false" outlineLevel="0" collapsed="false">
      <c r="A116" s="8" t="n">
        <v>1011214</v>
      </c>
      <c r="B116" s="8" t="n">
        <v>8877</v>
      </c>
    </row>
    <row r="117" customFormat="false" ht="15.75" hidden="false" customHeight="false" outlineLevel="0" collapsed="false">
      <c r="A117" s="8" t="n">
        <v>936101</v>
      </c>
      <c r="B117" s="8" t="n">
        <v>6263</v>
      </c>
    </row>
    <row r="118" customFormat="false" ht="15.75" hidden="false" customHeight="false" outlineLevel="0" collapsed="false">
      <c r="A118" s="8" t="n">
        <v>1235721</v>
      </c>
      <c r="B118" s="8" t="n">
        <v>4973</v>
      </c>
    </row>
    <row r="119" customFormat="false" ht="15.75" hidden="false" customHeight="false" outlineLevel="0" collapsed="false">
      <c r="A119" s="8" t="n">
        <v>835532</v>
      </c>
      <c r="B119" s="8" t="n">
        <v>5414</v>
      </c>
    </row>
    <row r="120" customFormat="false" ht="15.75" hidden="false" customHeight="false" outlineLevel="0" collapsed="false">
      <c r="A120" s="8" t="n">
        <v>242812</v>
      </c>
      <c r="B120" s="8" t="n">
        <v>2021</v>
      </c>
    </row>
    <row r="121" customFormat="false" ht="15.75" hidden="false" customHeight="false" outlineLevel="0" collapsed="false">
      <c r="A121" s="8" t="n">
        <v>570298</v>
      </c>
      <c r="B121" s="8" t="n">
        <v>5880</v>
      </c>
    </row>
    <row r="122" customFormat="false" ht="15.75" hidden="false" customHeight="false" outlineLevel="0" collapsed="false">
      <c r="A122" s="8" t="n">
        <v>994938</v>
      </c>
      <c r="B122" s="8" t="n">
        <v>5801</v>
      </c>
    </row>
    <row r="123" customFormat="false" ht="15.75" hidden="false" customHeight="false" outlineLevel="0" collapsed="false">
      <c r="A123" s="8" t="n">
        <v>2195217</v>
      </c>
      <c r="B123" s="8" t="n">
        <v>9852</v>
      </c>
    </row>
    <row r="124" customFormat="false" ht="15.75" hidden="false" customHeight="false" outlineLevel="0" collapsed="false">
      <c r="A124" s="8" t="n">
        <v>508887</v>
      </c>
      <c r="B124" s="8" t="n">
        <v>6636</v>
      </c>
    </row>
    <row r="125" customFormat="false" ht="15.75" hidden="false" customHeight="false" outlineLevel="0" collapsed="false">
      <c r="A125" s="8" t="n">
        <v>240878</v>
      </c>
      <c r="B125" s="8" t="n">
        <v>2857</v>
      </c>
    </row>
    <row r="126" customFormat="false" ht="15.75" hidden="false" customHeight="false" outlineLevel="0" collapsed="false">
      <c r="A126" s="8" t="n">
        <v>934781</v>
      </c>
      <c r="B126" s="8" t="n">
        <v>14645</v>
      </c>
    </row>
    <row r="127" customFormat="false" ht="15.75" hidden="false" customHeight="false" outlineLevel="0" collapsed="false">
      <c r="A127" s="8" t="n">
        <v>4014452</v>
      </c>
      <c r="B127" s="8" t="n">
        <v>25543</v>
      </c>
    </row>
    <row r="128" customFormat="false" ht="15.75" hidden="false" customHeight="false" outlineLevel="0" collapsed="false">
      <c r="A128" s="8" t="n">
        <v>144262</v>
      </c>
      <c r="B128" s="8" t="n">
        <v>1520</v>
      </c>
    </row>
    <row r="129" customFormat="false" ht="15.75" hidden="false" customHeight="false" outlineLevel="0" collapsed="false">
      <c r="A129" s="8" t="n">
        <v>1095059</v>
      </c>
      <c r="B129" s="8" t="n">
        <v>7893</v>
      </c>
    </row>
    <row r="130" customFormat="false" ht="15.75" hidden="false" customHeight="false" outlineLevel="0" collapsed="false">
      <c r="A130" s="8" t="n">
        <v>120021</v>
      </c>
      <c r="B130" s="8" t="n">
        <v>1566</v>
      </c>
    </row>
    <row r="131" customFormat="false" ht="15.75" hidden="false" customHeight="false" outlineLevel="0" collapsed="false">
      <c r="A131" s="8" t="n">
        <v>694733</v>
      </c>
      <c r="B131" s="8" t="n">
        <v>6642</v>
      </c>
    </row>
    <row r="132" customFormat="false" ht="15.75" hidden="false" customHeight="false" outlineLevel="0" collapsed="false">
      <c r="A132" s="8" t="n">
        <v>1267297</v>
      </c>
      <c r="B132" s="8" t="n">
        <v>8565</v>
      </c>
    </row>
    <row r="133" customFormat="false" ht="15.75" hidden="false" customHeight="false" outlineLevel="0" collapsed="false">
      <c r="A133" s="8" t="n">
        <v>621516</v>
      </c>
      <c r="B133" s="8" t="n">
        <v>4799</v>
      </c>
    </row>
    <row r="134" customFormat="false" ht="15.75" hidden="false" customHeight="false" outlineLevel="0" collapsed="false">
      <c r="A134" s="8" t="n">
        <v>1814752</v>
      </c>
      <c r="B134" s="8" t="n">
        <v>16839</v>
      </c>
    </row>
    <row r="135" customFormat="false" ht="15.75" hidden="false" customHeight="false" outlineLevel="0" collapsed="false">
      <c r="A135" s="8" t="n">
        <v>1267033</v>
      </c>
      <c r="B135" s="8" t="n">
        <v>5327</v>
      </c>
    </row>
    <row r="136" customFormat="false" ht="15.75" hidden="false" customHeight="false" outlineLevel="0" collapsed="false">
      <c r="A136" s="8" t="n">
        <v>1972995</v>
      </c>
      <c r="B136" s="8" t="n">
        <v>9202</v>
      </c>
    </row>
    <row r="137" customFormat="false" ht="15.75" hidden="false" customHeight="false" outlineLevel="0" collapsed="false">
      <c r="A137" s="8" t="n">
        <v>176490</v>
      </c>
      <c r="B137" s="8" t="n">
        <v>2125</v>
      </c>
    </row>
    <row r="138" customFormat="false" ht="15.75" hidden="false" customHeight="false" outlineLevel="0" collapsed="false">
      <c r="A138" s="8" t="n">
        <v>233442</v>
      </c>
      <c r="B138" s="8" t="n">
        <v>2057</v>
      </c>
    </row>
    <row r="139" customFormat="false" ht="15.75" hidden="false" customHeight="false" outlineLevel="0" collapsed="false">
      <c r="A139" s="8" t="n">
        <v>196510</v>
      </c>
      <c r="B139" s="8" t="n">
        <v>2323</v>
      </c>
    </row>
    <row r="140" customFormat="false" ht="15.75" hidden="false" customHeight="false" outlineLevel="0" collapsed="false">
      <c r="A140" s="8" t="n">
        <v>858019</v>
      </c>
      <c r="B140" s="8" t="n">
        <v>20946</v>
      </c>
    </row>
    <row r="141" customFormat="false" ht="15.75" hidden="false" customHeight="false" outlineLevel="0" collapsed="false">
      <c r="A141" s="8" t="n">
        <v>256102</v>
      </c>
      <c r="B141" s="8" t="n">
        <v>2674</v>
      </c>
    </row>
    <row r="142" customFormat="false" ht="15.75" hidden="false" customHeight="false" outlineLevel="0" collapsed="false">
      <c r="A142" s="8" t="n">
        <v>323627</v>
      </c>
      <c r="B142" s="8" t="n">
        <v>2500</v>
      </c>
    </row>
    <row r="143" customFormat="false" ht="15.75" hidden="false" customHeight="false" outlineLevel="0" collapsed="false">
      <c r="A143" s="8" t="n">
        <v>188800</v>
      </c>
      <c r="B143" s="8" t="n">
        <v>1515</v>
      </c>
    </row>
    <row r="144" customFormat="false" ht="15.75" hidden="false" customHeight="false" outlineLevel="0" collapsed="false">
      <c r="A144" s="8" t="n">
        <v>1156226</v>
      </c>
      <c r="B144" s="8" t="n">
        <v>6879</v>
      </c>
    </row>
    <row r="145" customFormat="false" ht="15.75" hidden="false" customHeight="false" outlineLevel="0" collapsed="false">
      <c r="A145" s="8" t="n">
        <v>827652</v>
      </c>
      <c r="B145" s="8" t="n">
        <v>4299</v>
      </c>
    </row>
    <row r="146" customFormat="false" ht="15.75" hidden="false" customHeight="false" outlineLevel="0" collapsed="false">
      <c r="A146" s="8" t="n">
        <v>595681</v>
      </c>
      <c r="B146" s="8" t="n">
        <v>7857</v>
      </c>
    </row>
    <row r="147" customFormat="false" ht="15.75" hidden="false" customHeight="false" outlineLevel="0" collapsed="false">
      <c r="A147" s="8" t="n">
        <v>1071667</v>
      </c>
      <c r="B147" s="8" t="n">
        <v>5627</v>
      </c>
    </row>
    <row r="148" customFormat="false" ht="15.75" hidden="false" customHeight="false" outlineLevel="0" collapsed="false">
      <c r="A148" s="8" t="n">
        <v>697446</v>
      </c>
      <c r="B148" s="8" t="n">
        <v>4470</v>
      </c>
    </row>
    <row r="149" customFormat="false" ht="15.75" hidden="false" customHeight="false" outlineLevel="0" collapsed="false">
      <c r="A149" s="8" t="n">
        <v>426976</v>
      </c>
      <c r="B149" s="8" t="n">
        <v>5795</v>
      </c>
    </row>
    <row r="150" customFormat="false" ht="15.75" hidden="false" customHeight="false" outlineLevel="0" collapsed="false">
      <c r="A150" s="8" t="n">
        <v>470621</v>
      </c>
      <c r="B150" s="8" t="n">
        <v>3724</v>
      </c>
    </row>
    <row r="151" customFormat="false" ht="15.75" hidden="false" customHeight="false" outlineLevel="0" collapsed="false">
      <c r="A151" s="8" t="n">
        <v>2386813</v>
      </c>
      <c r="B151" s="8" t="n">
        <v>14736</v>
      </c>
    </row>
    <row r="152" customFormat="false" ht="15.75" hidden="false" customHeight="false" outlineLevel="0" collapsed="false">
      <c r="A152" s="8" t="n">
        <v>1791441</v>
      </c>
      <c r="B152" s="8" t="n">
        <v>17680</v>
      </c>
    </row>
    <row r="153" customFormat="false" ht="15.75" hidden="false" customHeight="false" outlineLevel="0" collapsed="false">
      <c r="A153" s="8" t="n">
        <v>563775</v>
      </c>
      <c r="B153" s="8" t="n">
        <v>5560</v>
      </c>
    </row>
    <row r="154" customFormat="false" ht="15.75" hidden="false" customHeight="false" outlineLevel="0" collapsed="false">
      <c r="A154" s="8" t="n">
        <v>271667</v>
      </c>
      <c r="B154" s="8" t="n">
        <v>2507</v>
      </c>
    </row>
    <row r="155" customFormat="false" ht="15.75" hidden="false" customHeight="false" outlineLevel="0" collapsed="false">
      <c r="A155" s="8" t="n">
        <v>3091037</v>
      </c>
      <c r="B155" s="8" t="n">
        <v>19707</v>
      </c>
    </row>
    <row r="156" customFormat="false" ht="15.75" hidden="false" customHeight="false" outlineLevel="0" collapsed="false">
      <c r="A156" s="8" t="n">
        <v>178237</v>
      </c>
      <c r="B156" s="8" t="n">
        <v>1863</v>
      </c>
    </row>
    <row r="157" customFormat="false" ht="15.75" hidden="false" customHeight="false" outlineLevel="0" collapsed="false">
      <c r="A157" s="8" t="n">
        <v>448162</v>
      </c>
      <c r="B157" s="8" t="n">
        <v>2626</v>
      </c>
    </row>
    <row r="158" customFormat="false" ht="15.75" hidden="false" customHeight="false" outlineLevel="0" collapsed="false">
      <c r="A158" s="8" t="n">
        <v>452072</v>
      </c>
      <c r="B158" s="8" t="n">
        <v>2411</v>
      </c>
    </row>
    <row r="159" customFormat="false" ht="15.75" hidden="false" customHeight="false" outlineLevel="0" collapsed="false">
      <c r="A159" s="8" t="n">
        <v>422506</v>
      </c>
      <c r="B159" s="8" t="n">
        <v>2391</v>
      </c>
    </row>
    <row r="160" customFormat="false" ht="15.75" hidden="false" customHeight="false" outlineLevel="0" collapsed="false">
      <c r="A160" s="8" t="n">
        <v>3800456</v>
      </c>
      <c r="B160" s="8" t="n">
        <v>63449</v>
      </c>
    </row>
    <row r="161" customFormat="false" ht="15.75" hidden="false" customHeight="false" outlineLevel="0" collapsed="false">
      <c r="A161" s="8" t="n">
        <v>237191</v>
      </c>
      <c r="B161" s="8" t="n">
        <v>2063</v>
      </c>
    </row>
    <row r="162" customFormat="false" ht="15.75" hidden="false" customHeight="false" outlineLevel="0" collapsed="false">
      <c r="A162" s="8" t="n">
        <v>1513103</v>
      </c>
      <c r="B162" s="8" t="n">
        <v>8363</v>
      </c>
    </row>
    <row r="163" customFormat="false" ht="15.75" hidden="false" customHeight="false" outlineLevel="0" collapsed="false">
      <c r="A163" s="8" t="n">
        <v>2098566</v>
      </c>
      <c r="B163" s="8" t="n">
        <v>14347</v>
      </c>
    </row>
    <row r="164" customFormat="false" ht="15.75" hidden="false" customHeight="false" outlineLevel="0" collapsed="false">
      <c r="A164" s="8" t="n">
        <v>541090</v>
      </c>
      <c r="B164" s="8" t="n">
        <v>4103</v>
      </c>
    </row>
    <row r="165" customFormat="false" ht="15.75" hidden="false" customHeight="false" outlineLevel="0" collapsed="false">
      <c r="A165" s="8" t="n">
        <v>166164</v>
      </c>
      <c r="B165" s="8" t="n">
        <v>1245</v>
      </c>
    </row>
    <row r="166" customFormat="false" ht="15.75" hidden="false" customHeight="false" outlineLevel="0" collapsed="false">
      <c r="A166" s="8" t="n">
        <v>275533</v>
      </c>
      <c r="B166" s="8" t="n">
        <v>1864</v>
      </c>
    </row>
    <row r="167" customFormat="false" ht="15.75" hidden="false" customHeight="false" outlineLevel="0" collapsed="false">
      <c r="A167" s="8" t="n">
        <v>993028</v>
      </c>
      <c r="B167" s="8" t="n">
        <v>3357</v>
      </c>
    </row>
    <row r="168" customFormat="false" ht="15.75" hidden="false" customHeight="false" outlineLevel="0" collapsed="false">
      <c r="A168" s="8" t="n">
        <v>859436</v>
      </c>
      <c r="B168" s="8" t="n">
        <v>4326</v>
      </c>
    </row>
    <row r="169" customFormat="false" ht="15.75" hidden="false" customHeight="false" outlineLevel="0" collapsed="false">
      <c r="A169" s="8" t="n">
        <v>1766458</v>
      </c>
      <c r="B169" s="8" t="n">
        <v>10081</v>
      </c>
    </row>
    <row r="170" customFormat="false" ht="15.75" hidden="false" customHeight="false" outlineLevel="0" collapsed="false">
      <c r="A170" s="8" t="n">
        <v>519932</v>
      </c>
      <c r="B170" s="8" t="n">
        <v>2470</v>
      </c>
    </row>
    <row r="171" customFormat="false" ht="15.75" hidden="false" customHeight="false" outlineLevel="0" collapsed="false">
      <c r="A171" s="8" t="n">
        <v>233858</v>
      </c>
      <c r="B171" s="8" t="n">
        <v>1657</v>
      </c>
    </row>
    <row r="172" customFormat="false" ht="15.75" hidden="false" customHeight="false" outlineLevel="0" collapsed="false">
      <c r="A172" s="8" t="n">
        <v>560734</v>
      </c>
      <c r="B172" s="8" t="n">
        <v>2689</v>
      </c>
    </row>
    <row r="173" customFormat="false" ht="15.75" hidden="false" customHeight="false" outlineLevel="0" collapsed="false">
      <c r="A173" s="8" t="n">
        <v>1267873</v>
      </c>
      <c r="B173" s="8" t="n">
        <v>5505</v>
      </c>
    </row>
    <row r="174" customFormat="false" ht="15.75" hidden="false" customHeight="false" outlineLevel="0" collapsed="false">
      <c r="A174" s="8" t="n">
        <v>314700</v>
      </c>
      <c r="B174" s="8" t="n">
        <v>3199</v>
      </c>
    </row>
    <row r="175" customFormat="false" ht="15.75" hidden="false" customHeight="false" outlineLevel="0" collapsed="false">
      <c r="A175" s="8" t="n">
        <v>1424767</v>
      </c>
      <c r="B175" s="8" t="n">
        <v>3985</v>
      </c>
    </row>
    <row r="176" customFormat="false" ht="15.75" hidden="false" customHeight="false" outlineLevel="0" collapsed="false">
      <c r="A176" s="8" t="n">
        <v>1174940</v>
      </c>
      <c r="B176" s="8" t="n">
        <v>4613</v>
      </c>
    </row>
    <row r="177" customFormat="false" ht="15.75" hidden="false" customHeight="false" outlineLevel="0" collapsed="false">
      <c r="A177" s="8" t="n">
        <v>2612126</v>
      </c>
      <c r="B177" s="8" t="n">
        <v>34451</v>
      </c>
    </row>
    <row r="178" customFormat="false" ht="15.75" hidden="false" customHeight="false" outlineLevel="0" collapsed="false">
      <c r="A178" s="8" t="n">
        <v>297928</v>
      </c>
      <c r="B178" s="8" t="n">
        <v>1167</v>
      </c>
    </row>
    <row r="179" customFormat="false" ht="15.75" hidden="false" customHeight="false" outlineLevel="0" collapsed="false">
      <c r="A179" s="8" t="n">
        <v>204470</v>
      </c>
      <c r="B179" s="8" t="n">
        <v>1210</v>
      </c>
    </row>
    <row r="180" customFormat="false" ht="15.75" hidden="false" customHeight="false" outlineLevel="0" collapsed="false">
      <c r="A180" s="8" t="n">
        <v>2678509</v>
      </c>
      <c r="B180" s="8" t="n">
        <v>13018</v>
      </c>
    </row>
    <row r="181" customFormat="false" ht="15.75" hidden="false" customHeight="false" outlineLevel="0" collapsed="false">
      <c r="A181" s="8" t="n">
        <v>252064</v>
      </c>
      <c r="B181" s="8" t="n">
        <v>1302</v>
      </c>
    </row>
    <row r="182" customFormat="false" ht="15.75" hidden="false" customHeight="false" outlineLevel="0" collapsed="false">
      <c r="A182" s="8" t="n">
        <v>2664135</v>
      </c>
      <c r="B182" s="8" t="n">
        <v>38524</v>
      </c>
    </row>
    <row r="183" customFormat="false" ht="15.75" hidden="false" customHeight="false" outlineLevel="0" collapsed="false">
      <c r="A183" s="8" t="n">
        <v>917088</v>
      </c>
      <c r="B183" s="8" t="n">
        <v>4666</v>
      </c>
    </row>
    <row r="184" customFormat="false" ht="15.75" hidden="false" customHeight="false" outlineLevel="0" collapsed="false">
      <c r="A184" s="8" t="n">
        <v>1248652</v>
      </c>
      <c r="B184" s="8" t="n">
        <v>17007</v>
      </c>
    </row>
    <row r="185" customFormat="false" ht="15.75" hidden="false" customHeight="false" outlineLevel="0" collapsed="false">
      <c r="A185" s="8" t="n">
        <v>656372</v>
      </c>
      <c r="B185" s="8" t="n">
        <v>2842</v>
      </c>
    </row>
    <row r="186" customFormat="false" ht="15.75" hidden="false" customHeight="false" outlineLevel="0" collapsed="false">
      <c r="A186" s="8" t="n">
        <v>439683</v>
      </c>
      <c r="B186" s="8" t="n">
        <v>2117</v>
      </c>
    </row>
    <row r="187" customFormat="false" ht="15.75" hidden="false" customHeight="false" outlineLevel="0" collapsed="false">
      <c r="A187" s="8" t="n">
        <v>166002</v>
      </c>
      <c r="B187" s="8" t="n">
        <v>865</v>
      </c>
    </row>
    <row r="188" customFormat="false" ht="15.75" hidden="false" customHeight="false" outlineLevel="0" collapsed="false">
      <c r="A188" s="8" t="n">
        <v>150966</v>
      </c>
      <c r="B188" s="8" t="n">
        <v>1664</v>
      </c>
    </row>
    <row r="189" customFormat="false" ht="15.75" hidden="false" customHeight="false" outlineLevel="0" collapsed="false">
      <c r="A189" s="8" t="n">
        <v>201695</v>
      </c>
      <c r="B189" s="8" t="n">
        <v>1384</v>
      </c>
    </row>
    <row r="190" customFormat="false" ht="15.75" hidden="false" customHeight="false" outlineLevel="0" collapsed="false">
      <c r="A190" s="8" t="n">
        <v>934261</v>
      </c>
      <c r="B190" s="8" t="n">
        <v>3859</v>
      </c>
    </row>
    <row r="191" customFormat="false" ht="15.75" hidden="false" customHeight="false" outlineLevel="0" collapsed="false">
      <c r="A191" s="8" t="n">
        <v>295175</v>
      </c>
      <c r="B191" s="8" t="n">
        <v>2146</v>
      </c>
    </row>
    <row r="192" customFormat="false" ht="15.75" hidden="false" customHeight="false" outlineLevel="0" collapsed="false">
      <c r="A192" s="8" t="n">
        <v>2383721</v>
      </c>
      <c r="B192" s="8" t="n">
        <v>23057</v>
      </c>
    </row>
    <row r="193" customFormat="false" ht="15.75" hidden="false" customHeight="false" outlineLevel="0" collapsed="false">
      <c r="A193" s="8" t="n">
        <v>150465</v>
      </c>
      <c r="B193" s="8" t="n">
        <v>1045</v>
      </c>
    </row>
    <row r="194" customFormat="false" ht="15.75" hidden="false" customHeight="false" outlineLevel="0" collapsed="false">
      <c r="A194" s="8" t="n">
        <v>185357</v>
      </c>
      <c r="B194" s="8" t="n">
        <v>1161</v>
      </c>
    </row>
    <row r="195" customFormat="false" ht="15.75" hidden="false" customHeight="false" outlineLevel="0" collapsed="false">
      <c r="A195" s="8" t="n">
        <v>963018</v>
      </c>
      <c r="B195" s="8" t="n">
        <v>8963</v>
      </c>
    </row>
    <row r="196" customFormat="false" ht="15.75" hidden="false" customHeight="false" outlineLevel="0" collapsed="false">
      <c r="A196" s="8" t="n">
        <v>1431578</v>
      </c>
      <c r="B196" s="8" t="n">
        <v>9062</v>
      </c>
    </row>
    <row r="197" customFormat="false" ht="15.75" hidden="false" customHeight="false" outlineLevel="0" collapsed="false">
      <c r="A197" s="8" t="n">
        <v>152165</v>
      </c>
      <c r="B197" s="8" t="n">
        <v>1001</v>
      </c>
    </row>
    <row r="198" customFormat="false" ht="15.75" hidden="false" customHeight="false" outlineLevel="0" collapsed="false">
      <c r="A198" s="8" t="n">
        <v>2105257</v>
      </c>
      <c r="B198" s="8" t="n">
        <v>7791</v>
      </c>
    </row>
    <row r="199" customFormat="false" ht="15.75" hidden="false" customHeight="false" outlineLevel="0" collapsed="false">
      <c r="A199" s="8" t="n">
        <v>193072</v>
      </c>
      <c r="B199" s="8" t="n">
        <v>1578</v>
      </c>
    </row>
    <row r="200" customFormat="false" ht="15.75" hidden="false" customHeight="false" outlineLevel="0" collapsed="false">
      <c r="A200" s="8" t="n">
        <v>453254</v>
      </c>
      <c r="B200" s="8" t="n">
        <v>2558</v>
      </c>
    </row>
    <row r="201" customFormat="false" ht="15.75" hidden="false" customHeight="false" outlineLevel="0" collapsed="false">
      <c r="A201" s="8" t="n">
        <v>451232</v>
      </c>
      <c r="B201" s="8" t="n">
        <v>1502</v>
      </c>
    </row>
    <row r="202" customFormat="false" ht="15.75" hidden="false" customHeight="false" outlineLevel="0" collapsed="false">
      <c r="A202" s="8" t="n">
        <v>470772</v>
      </c>
      <c r="B202" s="8" t="n">
        <v>2573</v>
      </c>
    </row>
    <row r="203" customFormat="false" ht="15.75" hidden="false" customHeight="false" outlineLevel="0" collapsed="false">
      <c r="A203" s="8" t="n">
        <v>456969</v>
      </c>
      <c r="B203" s="8" t="n">
        <v>17264</v>
      </c>
    </row>
    <row r="204" customFormat="false" ht="15.75" hidden="false" customHeight="false" outlineLevel="0" collapsed="false">
      <c r="A204" s="8" t="n">
        <v>117937</v>
      </c>
      <c r="B204" s="8" t="n">
        <v>725</v>
      </c>
    </row>
    <row r="205" customFormat="false" ht="15.75" hidden="false" customHeight="false" outlineLevel="0" collapsed="false">
      <c r="A205" s="8" t="n">
        <v>177300</v>
      </c>
      <c r="B205" s="8" t="n">
        <v>1301</v>
      </c>
    </row>
    <row r="206" customFormat="false" ht="15.75" hidden="false" customHeight="false" outlineLevel="0" collapsed="false">
      <c r="A206" s="8" t="n">
        <v>207988</v>
      </c>
      <c r="B206" s="8" t="n">
        <v>1292</v>
      </c>
    </row>
    <row r="207" customFormat="false" ht="15.75" hidden="false" customHeight="false" outlineLevel="0" collapsed="false">
      <c r="A207" s="8" t="n">
        <v>246623</v>
      </c>
      <c r="B207" s="8" t="n">
        <v>1089</v>
      </c>
    </row>
    <row r="208" customFormat="false" ht="15.75" hidden="false" customHeight="false" outlineLevel="0" collapsed="false">
      <c r="A208" s="8" t="n">
        <v>743449</v>
      </c>
      <c r="B208" s="8" t="n">
        <v>3705</v>
      </c>
    </row>
    <row r="209" customFormat="false" ht="15.75" hidden="false" customHeight="false" outlineLevel="0" collapsed="false">
      <c r="A209" s="8" t="n">
        <v>1281683</v>
      </c>
      <c r="B209" s="8" t="n">
        <v>9439</v>
      </c>
    </row>
    <row r="210" customFormat="false" ht="15.75" hidden="false" customHeight="false" outlineLevel="0" collapsed="false">
      <c r="A210" s="8" t="n">
        <v>901729</v>
      </c>
      <c r="B210" s="8" t="n">
        <v>3257</v>
      </c>
    </row>
    <row r="211" customFormat="false" ht="15.75" hidden="false" customHeight="false" outlineLevel="0" collapsed="false">
      <c r="A211" s="8" t="n">
        <v>550405</v>
      </c>
      <c r="B211" s="8" t="n">
        <v>3193</v>
      </c>
    </row>
    <row r="212" customFormat="false" ht="15.75" hidden="false" customHeight="false" outlineLevel="0" collapsed="false">
      <c r="A212" s="8" t="n">
        <v>657769</v>
      </c>
      <c r="B212" s="8" t="n">
        <v>2845</v>
      </c>
    </row>
    <row r="213" customFormat="false" ht="15.75" hidden="false" customHeight="false" outlineLevel="0" collapsed="false">
      <c r="A213" s="8" t="n">
        <v>132680</v>
      </c>
      <c r="B213" s="8" t="n">
        <v>1374</v>
      </c>
    </row>
    <row r="214" customFormat="false" ht="15.75" hidden="false" customHeight="false" outlineLevel="0" collapsed="false">
      <c r="A214" s="8" t="n">
        <v>227894</v>
      </c>
      <c r="B214" s="8" t="n">
        <v>1587</v>
      </c>
    </row>
    <row r="215" customFormat="false" ht="15.75" hidden="false" customHeight="false" outlineLevel="0" collapsed="false">
      <c r="A215" s="8" t="n">
        <v>593297</v>
      </c>
      <c r="B215" s="8" t="n">
        <v>2220</v>
      </c>
    </row>
    <row r="216" customFormat="false" ht="15.75" hidden="false" customHeight="false" outlineLevel="0" collapsed="false">
      <c r="A216" s="8" t="n">
        <v>1006408</v>
      </c>
      <c r="B216" s="8" t="n">
        <v>5661</v>
      </c>
    </row>
    <row r="217" customFormat="false" ht="15.75" hidden="false" customHeight="false" outlineLevel="0" collapsed="false">
      <c r="A217" s="8" t="n">
        <v>425772</v>
      </c>
      <c r="B217" s="8" t="n">
        <v>4559</v>
      </c>
    </row>
    <row r="218" customFormat="false" ht="15.75" hidden="false" customHeight="false" outlineLevel="0" collapsed="false">
      <c r="A218" s="8" t="n">
        <v>640285</v>
      </c>
      <c r="B218" s="8" t="n">
        <v>1840</v>
      </c>
    </row>
    <row r="219" customFormat="false" ht="15.75" hidden="false" customHeight="false" outlineLevel="0" collapsed="false">
      <c r="A219" s="8" t="n">
        <v>354001</v>
      </c>
      <c r="B219" s="8" t="n">
        <v>1851</v>
      </c>
    </row>
    <row r="220" customFormat="false" ht="15.75" hidden="false" customHeight="false" outlineLevel="0" collapsed="false">
      <c r="A220" s="8" t="n">
        <v>401628</v>
      </c>
      <c r="B220" s="8" t="n">
        <v>2244</v>
      </c>
    </row>
    <row r="221" customFormat="false" ht="15.75" hidden="false" customHeight="false" outlineLevel="0" collapsed="false">
      <c r="A221" s="8" t="n">
        <v>260551</v>
      </c>
      <c r="B221" s="8" t="n">
        <v>1175</v>
      </c>
    </row>
    <row r="222" customFormat="false" ht="15.75" hidden="false" customHeight="false" outlineLevel="0" collapsed="false">
      <c r="A222" s="8" t="n">
        <v>586803</v>
      </c>
      <c r="B222" s="8" t="n">
        <v>2890</v>
      </c>
    </row>
    <row r="223" customFormat="false" ht="15.75" hidden="false" customHeight="false" outlineLevel="0" collapsed="false">
      <c r="A223" s="8" t="n">
        <v>361855</v>
      </c>
      <c r="B223" s="8" t="n">
        <v>1522</v>
      </c>
    </row>
    <row r="224" customFormat="false" ht="15.75" hidden="false" customHeight="false" outlineLevel="0" collapsed="false">
      <c r="A224" s="8" t="n">
        <v>406649</v>
      </c>
      <c r="B224" s="8" t="n">
        <v>1824</v>
      </c>
    </row>
    <row r="225" customFormat="false" ht="15.75" hidden="false" customHeight="false" outlineLevel="0" collapsed="false">
      <c r="A225" s="8" t="n">
        <v>423279</v>
      </c>
      <c r="B225" s="8" t="n">
        <v>1834</v>
      </c>
    </row>
    <row r="226" customFormat="false" ht="15.75" hidden="false" customHeight="false" outlineLevel="0" collapsed="false">
      <c r="A226" s="8" t="n">
        <v>763457</v>
      </c>
      <c r="B226" s="8" t="n">
        <v>4434</v>
      </c>
    </row>
    <row r="227" customFormat="false" ht="15.75" hidden="false" customHeight="false" outlineLevel="0" collapsed="false">
      <c r="A227" s="8" t="n">
        <v>595841</v>
      </c>
      <c r="B227" s="8" t="n">
        <v>2890</v>
      </c>
    </row>
    <row r="228" customFormat="false" ht="15.75" hidden="false" customHeight="false" outlineLevel="0" collapsed="false">
      <c r="A228" s="8" t="n">
        <v>690205</v>
      </c>
      <c r="B228" s="8" t="n">
        <v>3262</v>
      </c>
    </row>
    <row r="229" customFormat="false" ht="15.75" hidden="false" customHeight="false" outlineLevel="0" collapsed="false">
      <c r="A229" s="8" t="n">
        <v>511375</v>
      </c>
      <c r="B229" s="8" t="n">
        <v>2170</v>
      </c>
    </row>
    <row r="230" customFormat="false" ht="15.75" hidden="false" customHeight="false" outlineLevel="0" collapsed="false">
      <c r="A230" s="8" t="n">
        <v>376039</v>
      </c>
      <c r="B230" s="8" t="n">
        <v>3228</v>
      </c>
    </row>
    <row r="231" customFormat="false" ht="15.75" hidden="false" customHeight="false" outlineLevel="0" collapsed="false">
      <c r="A231" s="8" t="n">
        <v>167996</v>
      </c>
      <c r="B231" s="8" t="n">
        <v>827</v>
      </c>
    </row>
    <row r="232" customFormat="false" ht="15.75" hidden="false" customHeight="false" outlineLevel="0" collapsed="false">
      <c r="A232" s="8" t="n">
        <v>147138</v>
      </c>
      <c r="B232" s="8" t="n">
        <v>1016</v>
      </c>
    </row>
    <row r="233" customFormat="false" ht="15.75" hidden="false" customHeight="false" outlineLevel="0" collapsed="false">
      <c r="A233" s="8" t="n">
        <v>374069</v>
      </c>
      <c r="B233" s="8" t="n">
        <v>3033</v>
      </c>
    </row>
    <row r="234" customFormat="false" ht="15.75" hidden="false" customHeight="false" outlineLevel="0" collapsed="false">
      <c r="A234" s="8" t="n">
        <v>701740</v>
      </c>
      <c r="B234" s="8" t="n">
        <v>4206</v>
      </c>
    </row>
    <row r="235" customFormat="false" ht="15.75" hidden="false" customHeight="false" outlineLevel="0" collapsed="false">
      <c r="A235" s="8" t="n">
        <v>277425</v>
      </c>
      <c r="B235" s="8" t="n">
        <v>3827</v>
      </c>
    </row>
    <row r="236" customFormat="false" ht="15.75" hidden="false" customHeight="false" outlineLevel="0" collapsed="false">
      <c r="A236" s="8" t="n">
        <v>640730</v>
      </c>
      <c r="B236" s="8" t="n">
        <v>4193</v>
      </c>
    </row>
    <row r="237" customFormat="false" ht="15.75" hidden="false" customHeight="false" outlineLevel="0" collapsed="false">
      <c r="A237" s="8" t="n">
        <v>576289</v>
      </c>
      <c r="B237" s="8" t="n">
        <v>4203</v>
      </c>
    </row>
    <row r="238" customFormat="false" ht="15.75" hidden="false" customHeight="false" outlineLevel="0" collapsed="false">
      <c r="A238" s="8" t="n">
        <v>466804</v>
      </c>
      <c r="B238" s="8" t="n">
        <v>2774</v>
      </c>
    </row>
    <row r="239" customFormat="false" ht="15.75" hidden="false" customHeight="false" outlineLevel="0" collapsed="false">
      <c r="A239" s="8" t="n">
        <v>233955</v>
      </c>
      <c r="B239" s="8" t="n">
        <v>990</v>
      </c>
    </row>
    <row r="240" customFormat="false" ht="15.75" hidden="false" customHeight="false" outlineLevel="0" collapsed="false">
      <c r="A240" s="8" t="n">
        <v>1004309</v>
      </c>
      <c r="B240" s="8" t="n">
        <v>6518</v>
      </c>
    </row>
    <row r="241" customFormat="false" ht="15.75" hidden="false" customHeight="false" outlineLevel="0" collapsed="false">
      <c r="A241" s="8" t="n">
        <v>557922</v>
      </c>
      <c r="B241" s="8" t="n">
        <v>2192</v>
      </c>
    </row>
    <row r="242" customFormat="false" ht="15.75" hidden="false" customHeight="false" outlineLevel="0" collapsed="false">
      <c r="A242" s="8" t="n">
        <v>825301</v>
      </c>
      <c r="B242" s="8" t="n">
        <v>5410</v>
      </c>
    </row>
    <row r="243" customFormat="false" ht="15.75" hidden="false" customHeight="false" outlineLevel="0" collapsed="false">
      <c r="A243" s="8" t="n">
        <v>212948</v>
      </c>
      <c r="B243" s="8" t="n">
        <v>1260</v>
      </c>
    </row>
    <row r="244" customFormat="false" ht="15.75" hidden="false" customHeight="false" outlineLevel="0" collapsed="false">
      <c r="A244" s="8" t="n">
        <v>129196</v>
      </c>
      <c r="B244" s="8" t="n">
        <v>667</v>
      </c>
    </row>
    <row r="245" customFormat="false" ht="15.75" hidden="false" customHeight="false" outlineLevel="0" collapsed="false">
      <c r="A245" s="8" t="n">
        <v>72509</v>
      </c>
      <c r="B245" s="8" t="n">
        <v>321</v>
      </c>
    </row>
    <row r="246" customFormat="false" ht="15.75" hidden="false" customHeight="false" outlineLevel="0" collapsed="false">
      <c r="A246" s="8" t="n">
        <v>92768</v>
      </c>
      <c r="B246" s="8" t="n">
        <v>428</v>
      </c>
    </row>
    <row r="247" customFormat="false" ht="15.75" hidden="false" customHeight="false" outlineLevel="0" collapsed="false">
      <c r="A247" s="8" t="n">
        <v>65162</v>
      </c>
      <c r="B247" s="8" t="n">
        <v>330</v>
      </c>
    </row>
    <row r="248" customFormat="false" ht="15.75" hidden="false" customHeight="false" outlineLevel="0" collapsed="false">
      <c r="A248" s="8" t="n">
        <v>72881</v>
      </c>
      <c r="B248" s="8" t="n">
        <v>374</v>
      </c>
    </row>
    <row r="249" customFormat="false" ht="15.75" hidden="false" customHeight="false" outlineLevel="0" collapsed="false">
      <c r="A249" s="8" t="n">
        <v>650434</v>
      </c>
      <c r="B249" s="8" t="n">
        <v>3263</v>
      </c>
    </row>
    <row r="250" customFormat="false" ht="15.75" hidden="false" customHeight="false" outlineLevel="0" collapsed="false">
      <c r="A250" s="8" t="n">
        <v>532108</v>
      </c>
      <c r="B250" s="8" t="n">
        <v>2650</v>
      </c>
    </row>
    <row r="251" customFormat="false" ht="15.75" hidden="false" customHeight="false" outlineLevel="0" collapsed="false">
      <c r="A251" s="8" t="n">
        <v>418009</v>
      </c>
      <c r="B251" s="8" t="n">
        <v>903</v>
      </c>
    </row>
    <row r="252" customFormat="false" ht="15.75" hidden="false" customHeight="false" outlineLevel="0" collapsed="false">
      <c r="A252" s="8" t="n">
        <v>602109</v>
      </c>
      <c r="B252" s="8" t="n">
        <v>2941</v>
      </c>
    </row>
    <row r="253" customFormat="false" ht="15.75" hidden="false" customHeight="false" outlineLevel="0" collapsed="false">
      <c r="A253" s="8" t="n">
        <v>216369</v>
      </c>
      <c r="B253" s="8" t="n">
        <v>3060</v>
      </c>
    </row>
    <row r="254" customFormat="false" ht="15.75" hidden="false" customHeight="false" outlineLevel="0" collapsed="false">
      <c r="A254" s="8" t="n">
        <v>403141</v>
      </c>
      <c r="B254" s="8" t="n">
        <v>1670</v>
      </c>
    </row>
    <row r="255" customFormat="false" ht="15.75" hidden="false" customHeight="false" outlineLevel="0" collapsed="false">
      <c r="A255" s="8" t="n">
        <v>529584</v>
      </c>
      <c r="B255" s="8" t="n">
        <v>4773</v>
      </c>
    </row>
    <row r="256" customFormat="false" ht="15.75" hidden="false" customHeight="false" outlineLevel="0" collapsed="false">
      <c r="A256" s="8" t="n">
        <v>523504</v>
      </c>
      <c r="B256" s="8" t="n">
        <v>8005</v>
      </c>
    </row>
    <row r="257" customFormat="false" ht="15.75" hidden="false" customHeight="false" outlineLevel="0" collapsed="false">
      <c r="A257" s="8" t="n">
        <v>167939</v>
      </c>
      <c r="B257" s="8" t="n">
        <v>1061</v>
      </c>
    </row>
    <row r="258" customFormat="false" ht="15.75" hidden="false" customHeight="false" outlineLevel="0" collapsed="false">
      <c r="A258" s="8" t="n">
        <v>649630</v>
      </c>
      <c r="B258" s="8" t="n">
        <v>3982</v>
      </c>
    </row>
    <row r="259" customFormat="false" ht="15.75" hidden="false" customHeight="false" outlineLevel="0" collapsed="false">
      <c r="A259" s="8" t="n">
        <v>531033</v>
      </c>
      <c r="B259" s="8" t="n">
        <v>3440</v>
      </c>
    </row>
    <row r="260" customFormat="false" ht="15.75" hidden="false" customHeight="false" outlineLevel="0" collapsed="false">
      <c r="A260" s="8" t="n">
        <v>257422</v>
      </c>
      <c r="B260" s="8" t="n">
        <v>2556</v>
      </c>
    </row>
    <row r="261" customFormat="false" ht="15.75" hidden="false" customHeight="false" outlineLevel="0" collapsed="false">
      <c r="A261" s="8" t="n">
        <v>795347</v>
      </c>
      <c r="B261" s="8" t="n">
        <v>5069</v>
      </c>
    </row>
    <row r="262" customFormat="false" ht="15.75" hidden="false" customHeight="false" outlineLevel="0" collapsed="false">
      <c r="A262" s="8" t="n">
        <v>354085</v>
      </c>
      <c r="B262" s="8" t="n">
        <v>3538</v>
      </c>
    </row>
    <row r="263" customFormat="false" ht="15.75" hidden="false" customHeight="false" outlineLevel="0" collapsed="false">
      <c r="A263" s="8" t="n">
        <v>614275</v>
      </c>
      <c r="B263" s="8" t="n">
        <v>3626</v>
      </c>
    </row>
    <row r="264" customFormat="false" ht="15.75" hidden="false" customHeight="false" outlineLevel="0" collapsed="false">
      <c r="A264" s="8" t="n">
        <v>363563</v>
      </c>
      <c r="B264" s="8" t="n">
        <v>5754</v>
      </c>
    </row>
    <row r="265" customFormat="false" ht="15.75" hidden="false" customHeight="false" outlineLevel="0" collapsed="false">
      <c r="A265" s="8" t="n">
        <v>519444</v>
      </c>
      <c r="B265" s="8" t="n">
        <v>2442</v>
      </c>
    </row>
    <row r="266" customFormat="false" ht="15.75" hidden="false" customHeight="false" outlineLevel="0" collapsed="false">
      <c r="A266" s="8" t="n">
        <v>116407</v>
      </c>
      <c r="B266" s="8" t="n">
        <v>915</v>
      </c>
    </row>
    <row r="267" customFormat="false" ht="15.75" hidden="false" customHeight="false" outlineLevel="0" collapsed="false">
      <c r="A267" s="8" t="n">
        <v>598880</v>
      </c>
      <c r="B267" s="8" t="n">
        <v>2451</v>
      </c>
    </row>
    <row r="268" customFormat="false" ht="15.75" hidden="false" customHeight="false" outlineLevel="0" collapsed="false">
      <c r="A268" s="8" t="n">
        <v>635529</v>
      </c>
      <c r="B268" s="8" t="n">
        <v>1549</v>
      </c>
    </row>
    <row r="269" customFormat="false" ht="15.75" hidden="false" customHeight="false" outlineLevel="0" collapsed="false">
      <c r="A269" s="8" t="n">
        <v>114051</v>
      </c>
      <c r="B269" s="8" t="n">
        <v>1035</v>
      </c>
    </row>
    <row r="270" customFormat="false" ht="15.75" hidden="false" customHeight="false" outlineLevel="0" collapsed="false">
      <c r="A270" s="8" t="n">
        <v>242798</v>
      </c>
      <c r="B270" s="8" t="n">
        <v>3201</v>
      </c>
    </row>
    <row r="271" customFormat="false" ht="15.75" hidden="false" customHeight="false" outlineLevel="0" collapsed="false">
      <c r="A271" s="8" t="n">
        <v>121648</v>
      </c>
      <c r="B271" s="8" t="n">
        <v>818</v>
      </c>
    </row>
    <row r="272" customFormat="false" ht="15.75" hidden="false" customHeight="false" outlineLevel="0" collapsed="false">
      <c r="A272" s="8" t="n">
        <v>144121</v>
      </c>
      <c r="B272" s="8" t="n">
        <v>1258</v>
      </c>
    </row>
    <row r="273" customFormat="false" ht="15.75" hidden="false" customHeight="false" outlineLevel="0" collapsed="false">
      <c r="A273" s="8" t="n">
        <v>467338</v>
      </c>
      <c r="B273" s="8" t="n">
        <v>5516</v>
      </c>
    </row>
    <row r="274" customFormat="false" ht="15.75" hidden="false" customHeight="false" outlineLevel="0" collapsed="false">
      <c r="A274" s="8" t="n">
        <v>465122</v>
      </c>
      <c r="B274" s="8" t="n">
        <v>1256</v>
      </c>
    </row>
    <row r="275" customFormat="false" ht="15.75" hidden="false" customHeight="false" outlineLevel="0" collapsed="false">
      <c r="A275" s="8" t="n">
        <v>1205436</v>
      </c>
      <c r="B275" s="8" t="n">
        <v>6304</v>
      </c>
    </row>
    <row r="276" customFormat="false" ht="15.75" hidden="false" customHeight="false" outlineLevel="0" collapsed="false">
      <c r="A276" s="8" t="n">
        <v>457532</v>
      </c>
      <c r="B276" s="8" t="n">
        <v>2317</v>
      </c>
    </row>
    <row r="277" customFormat="false" ht="15.75" hidden="false" customHeight="false" outlineLevel="0" collapsed="false">
      <c r="A277" s="8" t="n">
        <v>631299</v>
      </c>
      <c r="B277" s="8" t="n">
        <v>2559</v>
      </c>
    </row>
    <row r="278" customFormat="false" ht="15.75" hidden="false" customHeight="false" outlineLevel="0" collapsed="false">
      <c r="A278" s="8" t="n">
        <v>1572293</v>
      </c>
      <c r="B278" s="8" t="n">
        <v>10664</v>
      </c>
    </row>
    <row r="279" customFormat="false" ht="15.75" hidden="false" customHeight="false" outlineLevel="0" collapsed="false">
      <c r="A279" s="8" t="n">
        <v>762875</v>
      </c>
      <c r="B279" s="8" t="n">
        <v>3528</v>
      </c>
    </row>
    <row r="280" customFormat="false" ht="15.75" hidden="false" customHeight="false" outlineLevel="0" collapsed="false">
      <c r="A280" s="8" t="n">
        <v>639647</v>
      </c>
      <c r="B280" s="8" t="n">
        <v>4004</v>
      </c>
    </row>
    <row r="281" customFormat="false" ht="15.75" hidden="false" customHeight="false" outlineLevel="0" collapsed="false">
      <c r="A281" s="8" t="n">
        <v>162933</v>
      </c>
      <c r="B281" s="8" t="n">
        <v>1011</v>
      </c>
    </row>
    <row r="282" customFormat="false" ht="15.75" hidden="false" customHeight="false" outlineLevel="0" collapsed="false">
      <c r="A282" s="8" t="n">
        <v>902737</v>
      </c>
      <c r="B282" s="8" t="n">
        <v>6342</v>
      </c>
    </row>
    <row r="283" customFormat="false" ht="15.75" hidden="false" customHeight="false" outlineLevel="0" collapsed="false">
      <c r="A283" s="8" t="n">
        <v>282442</v>
      </c>
      <c r="B283" s="8" t="n">
        <v>1746</v>
      </c>
    </row>
    <row r="284" customFormat="false" ht="15.75" hidden="false" customHeight="false" outlineLevel="0" collapsed="false">
      <c r="A284" s="8" t="n">
        <v>501596</v>
      </c>
      <c r="B284" s="8" t="n">
        <v>3124</v>
      </c>
    </row>
    <row r="285" customFormat="false" ht="15.75" hidden="false" customHeight="false" outlineLevel="0" collapsed="false">
      <c r="A285" s="8" t="n">
        <v>370797</v>
      </c>
      <c r="B285" s="8" t="n">
        <v>1662</v>
      </c>
    </row>
    <row r="286" customFormat="false" ht="15.75" hidden="false" customHeight="false" outlineLevel="0" collapsed="false">
      <c r="A286" s="8" t="n">
        <v>1003848</v>
      </c>
      <c r="B286" s="8" t="n">
        <v>6190</v>
      </c>
    </row>
    <row r="287" customFormat="false" ht="15.75" hidden="false" customHeight="false" outlineLevel="0" collapsed="false">
      <c r="A287" s="8" t="n">
        <v>316099</v>
      </c>
      <c r="B287" s="8" t="n">
        <v>2708</v>
      </c>
    </row>
    <row r="288" customFormat="false" ht="15.75" hidden="false" customHeight="false" outlineLevel="0" collapsed="false">
      <c r="A288" s="8" t="n">
        <v>394397</v>
      </c>
      <c r="B288" s="8" t="n">
        <v>2696</v>
      </c>
    </row>
    <row r="289" customFormat="false" ht="15.75" hidden="false" customHeight="false" outlineLevel="0" collapsed="false">
      <c r="A289" s="8" t="n">
        <v>192862</v>
      </c>
      <c r="B289" s="8" t="n">
        <v>1360</v>
      </c>
    </row>
    <row r="290" customFormat="false" ht="15.75" hidden="false" customHeight="false" outlineLevel="0" collapsed="false">
      <c r="A290" s="8" t="n">
        <v>828762</v>
      </c>
      <c r="B290" s="8" t="n">
        <v>4240</v>
      </c>
    </row>
    <row r="291" customFormat="false" ht="15.75" hidden="false" customHeight="false" outlineLevel="0" collapsed="false">
      <c r="A291" s="8" t="n">
        <v>443331</v>
      </c>
      <c r="B291" s="8" t="n">
        <v>3219</v>
      </c>
    </row>
    <row r="292" customFormat="false" ht="15.75" hidden="false" customHeight="false" outlineLevel="0" collapsed="false">
      <c r="A292" s="8" t="n">
        <v>169415</v>
      </c>
      <c r="B292" s="8" t="n">
        <v>2524</v>
      </c>
    </row>
    <row r="293" customFormat="false" ht="15.75" hidden="false" customHeight="false" outlineLevel="0" collapsed="false">
      <c r="A293" s="8" t="n">
        <v>676730</v>
      </c>
      <c r="B293" s="8" t="n">
        <v>4670</v>
      </c>
    </row>
    <row r="294" customFormat="false" ht="15.75" hidden="false" customHeight="false" outlineLevel="0" collapsed="false">
      <c r="A294" s="8" t="n">
        <v>128163</v>
      </c>
      <c r="B294" s="8" t="n">
        <v>2453</v>
      </c>
    </row>
    <row r="295" customFormat="false" ht="15.75" hidden="false" customHeight="false" outlineLevel="0" collapsed="false">
      <c r="A295" s="8" t="n">
        <v>768976</v>
      </c>
      <c r="B295" s="8" t="n">
        <v>5906</v>
      </c>
    </row>
    <row r="296" customFormat="false" ht="15.75" hidden="false" customHeight="false" outlineLevel="0" collapsed="false">
      <c r="A296" s="8" t="n">
        <v>519177</v>
      </c>
      <c r="B296" s="8" t="n">
        <v>3684</v>
      </c>
    </row>
    <row r="297" customFormat="false" ht="15.75" hidden="false" customHeight="false" outlineLevel="0" collapsed="false">
      <c r="A297" s="8" t="n">
        <v>232370</v>
      </c>
      <c r="B297" s="8" t="n">
        <v>2383</v>
      </c>
    </row>
    <row r="298" customFormat="false" ht="15.75" hidden="false" customHeight="false" outlineLevel="0" collapsed="false">
      <c r="A298" s="8" t="n">
        <v>544394</v>
      </c>
      <c r="B298" s="8" t="n">
        <v>1944</v>
      </c>
    </row>
    <row r="299" customFormat="false" ht="15.75" hidden="false" customHeight="false" outlineLevel="0" collapsed="false">
      <c r="A299" s="8" t="n">
        <v>434716</v>
      </c>
      <c r="B299" s="8" t="n">
        <v>3816</v>
      </c>
    </row>
    <row r="300" customFormat="false" ht="15.75" hidden="false" customHeight="false" outlineLevel="0" collapsed="false">
      <c r="A300" s="8" t="n">
        <v>1566717</v>
      </c>
      <c r="B300" s="8" t="n">
        <v>24872</v>
      </c>
    </row>
    <row r="301" customFormat="false" ht="15.75" hidden="false" customHeight="false" outlineLevel="0" collapsed="false">
      <c r="A301" s="8" t="n">
        <v>636768</v>
      </c>
      <c r="B301" s="8" t="n">
        <v>5872</v>
      </c>
    </row>
    <row r="302" customFormat="false" ht="15.75" hidden="false" customHeight="false" outlineLevel="0" collapsed="false">
      <c r="A302" s="8" t="n">
        <v>263772</v>
      </c>
      <c r="B302" s="8" t="n">
        <v>3606</v>
      </c>
    </row>
    <row r="303" customFormat="false" ht="15.75" hidden="false" customHeight="false" outlineLevel="0" collapsed="false">
      <c r="A303" s="8" t="n">
        <v>268533</v>
      </c>
      <c r="B303" s="8" t="n">
        <v>3710</v>
      </c>
    </row>
    <row r="304" customFormat="false" ht="15.75" hidden="false" customHeight="false" outlineLevel="0" collapsed="false">
      <c r="A304" s="8" t="n">
        <v>364337</v>
      </c>
      <c r="B304" s="8" t="n">
        <v>1485</v>
      </c>
    </row>
    <row r="305" customFormat="false" ht="15.75" hidden="false" customHeight="false" outlineLevel="0" collapsed="false">
      <c r="A305" s="8" t="n">
        <v>1142797</v>
      </c>
      <c r="B305" s="8" t="n">
        <v>8916</v>
      </c>
    </row>
    <row r="306" customFormat="false" ht="15.75" hidden="false" customHeight="false" outlineLevel="0" collapsed="false">
      <c r="A306" s="8" t="n">
        <v>1300268</v>
      </c>
      <c r="B306" s="8" t="n">
        <v>8427</v>
      </c>
    </row>
    <row r="307" customFormat="false" ht="15.75" hidden="false" customHeight="false" outlineLevel="0" collapsed="false">
      <c r="A307" s="8" t="n">
        <v>356217</v>
      </c>
      <c r="B307" s="8" t="n">
        <v>2404</v>
      </c>
    </row>
    <row r="308" customFormat="false" ht="15.75" hidden="false" customHeight="false" outlineLevel="0" collapsed="false">
      <c r="A308" s="8" t="n">
        <v>735826</v>
      </c>
      <c r="B308" s="8" t="n">
        <v>5557</v>
      </c>
    </row>
    <row r="309" customFormat="false" ht="15.75" hidden="false" customHeight="false" outlineLevel="0" collapsed="false">
      <c r="A309" s="8" t="n">
        <v>216269</v>
      </c>
      <c r="B309" s="8" t="n">
        <v>1855</v>
      </c>
    </row>
    <row r="310" customFormat="false" ht="15.75" hidden="false" customHeight="false" outlineLevel="0" collapsed="false">
      <c r="A310" s="8" t="n">
        <v>1280417</v>
      </c>
      <c r="B310" s="8" t="n">
        <v>10397</v>
      </c>
    </row>
    <row r="311" customFormat="false" ht="15.75" hidden="false" customHeight="false" outlineLevel="0" collapsed="false">
      <c r="A311" s="8" t="n">
        <v>234787</v>
      </c>
      <c r="B311" s="8" t="n">
        <v>2350</v>
      </c>
    </row>
    <row r="312" customFormat="false" ht="15.75" hidden="false" customHeight="false" outlineLevel="0" collapsed="false">
      <c r="A312" s="8" t="n">
        <v>450442</v>
      </c>
      <c r="B312" s="8" t="n">
        <v>5107</v>
      </c>
    </row>
    <row r="313" customFormat="false" ht="15.75" hidden="false" customHeight="false" outlineLevel="0" collapsed="false">
      <c r="A313" s="8" t="n">
        <v>335696</v>
      </c>
      <c r="B313" s="8" t="n">
        <v>6578</v>
      </c>
    </row>
    <row r="314" customFormat="false" ht="15.75" hidden="false" customHeight="false" outlineLevel="0" collapsed="false">
      <c r="A314" s="8" t="n">
        <v>168466</v>
      </c>
      <c r="B314" s="8" t="n">
        <v>1858</v>
      </c>
    </row>
    <row r="315" customFormat="false" ht="15.75" hidden="false" customHeight="false" outlineLevel="0" collapsed="false">
      <c r="A315" s="8" t="n">
        <v>168180</v>
      </c>
      <c r="B315" s="8" t="n">
        <v>1145</v>
      </c>
    </row>
    <row r="316" customFormat="false" ht="15.75" hidden="false" customHeight="false" outlineLevel="0" collapsed="false">
      <c r="A316" s="8" t="n">
        <v>361973</v>
      </c>
      <c r="B316" s="8" t="n">
        <v>5106</v>
      </c>
    </row>
    <row r="317" customFormat="false" ht="15.75" hidden="false" customHeight="false" outlineLevel="0" collapsed="false">
      <c r="A317" s="8" t="n">
        <v>521699</v>
      </c>
      <c r="B317" s="8" t="n">
        <v>10322</v>
      </c>
    </row>
    <row r="318" customFormat="false" ht="15.75" hidden="false" customHeight="false" outlineLevel="0" collapsed="false">
      <c r="A318" s="8" t="n">
        <v>718374</v>
      </c>
      <c r="B318" s="8" t="n">
        <v>4956</v>
      </c>
    </row>
    <row r="319" customFormat="false" ht="15.75" hidden="false" customHeight="false" outlineLevel="0" collapsed="false">
      <c r="A319" s="8" t="n">
        <v>588865</v>
      </c>
      <c r="B319" s="8" t="n">
        <v>4651</v>
      </c>
    </row>
    <row r="320" customFormat="false" ht="15.75" hidden="false" customHeight="false" outlineLevel="0" collapsed="false">
      <c r="A320" s="8" t="n">
        <v>230765</v>
      </c>
      <c r="B320" s="8" t="n">
        <v>1884</v>
      </c>
    </row>
    <row r="321" customFormat="false" ht="15.75" hidden="false" customHeight="false" outlineLevel="0" collapsed="false">
      <c r="A321" s="8" t="n">
        <v>345948</v>
      </c>
      <c r="B321" s="8" t="n">
        <v>2431</v>
      </c>
    </row>
    <row r="322" customFormat="false" ht="15.75" hidden="false" customHeight="false" outlineLevel="0" collapsed="false">
      <c r="A322" s="8" t="n">
        <v>868107</v>
      </c>
      <c r="B322" s="8" t="n">
        <v>5942</v>
      </c>
    </row>
    <row r="323" customFormat="false" ht="15.75" hidden="false" customHeight="false" outlineLevel="0" collapsed="false">
      <c r="A323" s="8" t="n">
        <v>453607</v>
      </c>
      <c r="B323" s="8" t="n">
        <v>3358</v>
      </c>
    </row>
    <row r="324" customFormat="false" ht="15.75" hidden="false" customHeight="false" outlineLevel="0" collapsed="false">
      <c r="A324" s="8" t="n">
        <v>88656</v>
      </c>
      <c r="B324" s="8" t="n">
        <v>645</v>
      </c>
    </row>
    <row r="325" customFormat="false" ht="15.75" hidden="false" customHeight="false" outlineLevel="0" collapsed="false">
      <c r="A325" s="8" t="n">
        <v>590894</v>
      </c>
      <c r="B325" s="8" t="n">
        <v>4962</v>
      </c>
    </row>
    <row r="326" customFormat="false" ht="15.75" hidden="false" customHeight="false" outlineLevel="0" collapsed="false">
      <c r="A326" s="8" t="n">
        <v>1034109</v>
      </c>
      <c r="B326" s="8" t="n">
        <v>9072</v>
      </c>
    </row>
    <row r="327" customFormat="false" ht="15.75" hidden="false" customHeight="false" outlineLevel="0" collapsed="false">
      <c r="A327" s="8" t="n">
        <v>169089</v>
      </c>
      <c r="B327" s="8" t="n">
        <v>1409</v>
      </c>
    </row>
    <row r="328" customFormat="false" ht="15.75" hidden="false" customHeight="false" outlineLevel="0" collapsed="false">
      <c r="A328" s="8" t="n">
        <v>184514</v>
      </c>
      <c r="B328" s="8" t="n">
        <v>2080</v>
      </c>
    </row>
    <row r="329" customFormat="false" ht="15.75" hidden="false" customHeight="false" outlineLevel="0" collapsed="false">
      <c r="A329" s="8" t="n">
        <v>201334</v>
      </c>
      <c r="B329" s="8" t="n">
        <v>1646</v>
      </c>
    </row>
    <row r="330" customFormat="false" ht="15.75" hidden="false" customHeight="false" outlineLevel="0" collapsed="false">
      <c r="A330" s="8" t="n">
        <v>172511</v>
      </c>
      <c r="B330" s="8" t="n">
        <v>1604</v>
      </c>
    </row>
    <row r="331" customFormat="false" ht="15.75" hidden="false" customHeight="false" outlineLevel="0" collapsed="false">
      <c r="A331" s="8" t="n">
        <v>111527</v>
      </c>
      <c r="B331" s="8" t="n">
        <v>1162</v>
      </c>
    </row>
    <row r="332" customFormat="false" ht="15.75" hidden="false" customHeight="false" outlineLevel="0" collapsed="false">
      <c r="A332" s="8" t="n">
        <v>143409</v>
      </c>
      <c r="B332" s="8" t="n">
        <v>1452</v>
      </c>
    </row>
    <row r="333" customFormat="false" ht="15.75" hidden="false" customHeight="false" outlineLevel="0" collapsed="false">
      <c r="A333" s="8" t="n">
        <v>769080</v>
      </c>
      <c r="B333" s="8" t="n">
        <v>6702</v>
      </c>
    </row>
    <row r="334" customFormat="false" ht="15.75" hidden="false" customHeight="false" outlineLevel="0" collapsed="false">
      <c r="A334" s="8" t="n">
        <v>770208</v>
      </c>
      <c r="B334" s="8" t="n">
        <v>8710</v>
      </c>
    </row>
    <row r="335" customFormat="false" ht="15.75" hidden="false" customHeight="false" outlineLevel="0" collapsed="false">
      <c r="A335" s="8" t="n">
        <v>181566</v>
      </c>
      <c r="B335" s="8" t="n">
        <v>1332</v>
      </c>
    </row>
    <row r="336" customFormat="false" ht="15.75" hidden="false" customHeight="false" outlineLevel="0" collapsed="false">
      <c r="A336" s="8" t="n">
        <v>173820</v>
      </c>
      <c r="B336" s="8" t="n">
        <v>1555</v>
      </c>
    </row>
    <row r="337" customFormat="false" ht="15.75" hidden="false" customHeight="false" outlineLevel="0" collapsed="false">
      <c r="A337" s="8" t="n">
        <v>765574</v>
      </c>
      <c r="B337" s="8" t="n">
        <v>2935</v>
      </c>
    </row>
    <row r="338" customFormat="false" ht="15.75" hidden="false" customHeight="false" outlineLevel="0" collapsed="false">
      <c r="A338" s="8" t="n">
        <v>243073</v>
      </c>
      <c r="B338" s="8" t="n">
        <v>3400</v>
      </c>
    </row>
    <row r="339" customFormat="false" ht="15.75" hidden="false" customHeight="false" outlineLevel="0" collapsed="false">
      <c r="A339" s="8" t="n">
        <v>213064</v>
      </c>
      <c r="B339" s="8" t="n">
        <v>2185</v>
      </c>
    </row>
    <row r="340" customFormat="false" ht="15.75" hidden="false" customHeight="false" outlineLevel="0" collapsed="false">
      <c r="A340" s="8" t="n">
        <v>240868</v>
      </c>
      <c r="B340" s="8" t="n">
        <v>1410</v>
      </c>
    </row>
    <row r="341" customFormat="false" ht="15.75" hidden="false" customHeight="false" outlineLevel="0" collapsed="false">
      <c r="A341" s="8" t="n">
        <v>251912</v>
      </c>
      <c r="B341" s="8" t="n">
        <v>2095</v>
      </c>
    </row>
    <row r="342" customFormat="false" ht="15.75" hidden="false" customHeight="false" outlineLevel="0" collapsed="false">
      <c r="A342" s="8" t="n">
        <v>649286</v>
      </c>
      <c r="B342" s="8" t="n">
        <v>4906</v>
      </c>
    </row>
    <row r="343" customFormat="false" ht="15.75" hidden="false" customHeight="false" outlineLevel="0" collapsed="false">
      <c r="A343" s="8" t="n">
        <v>194462</v>
      </c>
      <c r="B343" s="8" t="n">
        <v>1978</v>
      </c>
    </row>
    <row r="344" customFormat="false" ht="15.75" hidden="false" customHeight="false" outlineLevel="0" collapsed="false">
      <c r="A344" s="8" t="n">
        <v>109072</v>
      </c>
      <c r="B344" s="8" t="n">
        <v>944</v>
      </c>
    </row>
    <row r="345" customFormat="false" ht="15.75" hidden="false" customHeight="false" outlineLevel="0" collapsed="false">
      <c r="A345" s="8" t="n">
        <v>147671</v>
      </c>
      <c r="B345" s="8" t="n">
        <v>1096</v>
      </c>
    </row>
    <row r="346" customFormat="false" ht="15.75" hidden="false" customHeight="false" outlineLevel="0" collapsed="false">
      <c r="A346" s="8" t="n">
        <v>642097</v>
      </c>
      <c r="B346" s="8" t="n">
        <v>3821</v>
      </c>
    </row>
    <row r="347" customFormat="false" ht="15.75" hidden="false" customHeight="false" outlineLevel="0" collapsed="false">
      <c r="A347" s="8" t="n">
        <v>474714</v>
      </c>
      <c r="B347" s="8" t="n">
        <v>3327</v>
      </c>
    </row>
    <row r="348" customFormat="false" ht="15.75" hidden="false" customHeight="false" outlineLevel="0" collapsed="false">
      <c r="A348" s="8" t="n">
        <v>265211</v>
      </c>
      <c r="B348" s="8" t="n">
        <v>3034</v>
      </c>
    </row>
    <row r="349" customFormat="false" ht="15.75" hidden="false" customHeight="false" outlineLevel="0" collapsed="false">
      <c r="A349" s="8" t="n">
        <v>244916</v>
      </c>
      <c r="B349" s="8" t="n">
        <v>2344</v>
      </c>
    </row>
    <row r="350" customFormat="false" ht="15.75" hidden="false" customHeight="false" outlineLevel="0" collapsed="false">
      <c r="A350" s="8" t="n">
        <v>151960</v>
      </c>
      <c r="B350" s="8" t="n">
        <v>1363</v>
      </c>
    </row>
    <row r="351" customFormat="false" ht="15.75" hidden="false" customHeight="false" outlineLevel="0" collapsed="false">
      <c r="A351" s="8" t="n">
        <v>117589</v>
      </c>
      <c r="B351" s="8" t="n">
        <v>791</v>
      </c>
    </row>
    <row r="352" customFormat="false" ht="15.75" hidden="false" customHeight="false" outlineLevel="0" collapsed="false">
      <c r="A352" s="8" t="n">
        <v>372419</v>
      </c>
      <c r="B352" s="8" t="n">
        <v>6536</v>
      </c>
    </row>
    <row r="353" customFormat="false" ht="15.75" hidden="false" customHeight="false" outlineLevel="0" collapsed="false">
      <c r="A353" s="8" t="n">
        <v>138283</v>
      </c>
      <c r="B353" s="8" t="n">
        <v>808</v>
      </c>
    </row>
    <row r="354" customFormat="false" ht="15.75" hidden="false" customHeight="false" outlineLevel="0" collapsed="false">
      <c r="A354" s="8" t="n">
        <v>108969</v>
      </c>
      <c r="B354" s="8" t="n">
        <v>686</v>
      </c>
    </row>
    <row r="355" customFormat="false" ht="15.75" hidden="false" customHeight="false" outlineLevel="0" collapsed="false">
      <c r="A355" s="8" t="n">
        <v>117392</v>
      </c>
      <c r="B355" s="8" t="n">
        <v>1372</v>
      </c>
    </row>
    <row r="356" customFormat="false" ht="15.75" hidden="false" customHeight="false" outlineLevel="0" collapsed="false">
      <c r="A356" s="8" t="n">
        <v>433886</v>
      </c>
      <c r="B356" s="8" t="n">
        <v>2740</v>
      </c>
    </row>
    <row r="357" customFormat="false" ht="15.75" hidden="false" customHeight="false" outlineLevel="0" collapsed="false">
      <c r="A357" s="8" t="n">
        <v>1692150</v>
      </c>
      <c r="B357" s="8" t="n">
        <v>23392</v>
      </c>
    </row>
    <row r="358" customFormat="false" ht="15.75" hidden="false" customHeight="false" outlineLevel="0" collapsed="false">
      <c r="A358" s="8" t="n">
        <v>1383156</v>
      </c>
      <c r="B358" s="8" t="n">
        <v>6905</v>
      </c>
    </row>
    <row r="359" customFormat="false" ht="15.75" hidden="false" customHeight="false" outlineLevel="0" collapsed="false">
      <c r="A359" s="8" t="n">
        <v>214634</v>
      </c>
      <c r="B359" s="8" t="n">
        <v>1109</v>
      </c>
    </row>
    <row r="360" customFormat="false" ht="15.75" hidden="false" customHeight="false" outlineLevel="0" collapsed="false">
      <c r="A360" s="8" t="n">
        <v>606004</v>
      </c>
      <c r="B360" s="8" t="n">
        <v>3525</v>
      </c>
    </row>
    <row r="361" customFormat="false" ht="15.75" hidden="false" customHeight="false" outlineLevel="0" collapsed="false">
      <c r="A361" s="8" t="n">
        <v>207030</v>
      </c>
      <c r="B361" s="8" t="n">
        <v>1257</v>
      </c>
    </row>
    <row r="362" customFormat="false" ht="15.75" hidden="false" customHeight="false" outlineLevel="0" collapsed="false">
      <c r="A362" s="8" t="n">
        <v>165149</v>
      </c>
      <c r="B362" s="8" t="n">
        <v>1302</v>
      </c>
    </row>
    <row r="363" customFormat="false" ht="15.75" hidden="false" customHeight="false" outlineLevel="0" collapsed="false">
      <c r="A363" s="8" t="n">
        <v>250758</v>
      </c>
      <c r="B363" s="8" t="n">
        <v>2412</v>
      </c>
    </row>
    <row r="364" customFormat="false" ht="15.75" hidden="false" customHeight="false" outlineLevel="0" collapsed="false">
      <c r="A364" s="8" t="n">
        <v>378767</v>
      </c>
      <c r="B364" s="8" t="n">
        <v>3948</v>
      </c>
    </row>
    <row r="365" customFormat="false" ht="15.75" hidden="false" customHeight="false" outlineLevel="0" collapsed="false">
      <c r="A365" s="8" t="n">
        <v>583690</v>
      </c>
      <c r="B365" s="8" t="n">
        <v>4847</v>
      </c>
    </row>
    <row r="366" customFormat="false" ht="15.75" hidden="false" customHeight="false" outlineLevel="0" collapsed="false">
      <c r="A366" s="8" t="n">
        <v>156646</v>
      </c>
      <c r="B366" s="8" t="n">
        <v>2315</v>
      </c>
    </row>
    <row r="367" customFormat="false" ht="15.75" hidden="false" customHeight="false" outlineLevel="0" collapsed="false">
      <c r="A367" s="8" t="n">
        <v>147817</v>
      </c>
      <c r="B367" s="8" t="n">
        <v>1049</v>
      </c>
    </row>
    <row r="368" customFormat="false" ht="15.75" hidden="false" customHeight="false" outlineLevel="0" collapsed="false">
      <c r="A368" s="8" t="n">
        <v>198010</v>
      </c>
      <c r="B368" s="8" t="n">
        <v>2313</v>
      </c>
    </row>
    <row r="369" customFormat="false" ht="15.75" hidden="false" customHeight="false" outlineLevel="0" collapsed="false">
      <c r="A369" s="8" t="n">
        <v>781625</v>
      </c>
      <c r="B369" s="8" t="n">
        <v>6070</v>
      </c>
    </row>
    <row r="370" customFormat="false" ht="15.75" hidden="false" customHeight="false" outlineLevel="0" collapsed="false">
      <c r="A370" s="8" t="n">
        <v>245438</v>
      </c>
      <c r="B370" s="8" t="n">
        <v>2231</v>
      </c>
    </row>
    <row r="371" customFormat="false" ht="15.75" hidden="false" customHeight="false" outlineLevel="0" collapsed="false">
      <c r="A371" s="8" t="n">
        <v>255959</v>
      </c>
      <c r="B371" s="8" t="n">
        <v>2966</v>
      </c>
    </row>
    <row r="372" customFormat="false" ht="15.75" hidden="false" customHeight="false" outlineLevel="0" collapsed="false">
      <c r="A372" s="8" t="n">
        <v>447719</v>
      </c>
      <c r="B372" s="8" t="n">
        <v>5522</v>
      </c>
    </row>
    <row r="373" customFormat="false" ht="15.75" hidden="false" customHeight="false" outlineLevel="0" collapsed="false">
      <c r="A373" s="8" t="n">
        <v>730810</v>
      </c>
      <c r="B373" s="8" t="n">
        <v>6951</v>
      </c>
    </row>
    <row r="374" customFormat="false" ht="15.75" hidden="false" customHeight="false" outlineLevel="0" collapsed="false">
      <c r="A374" s="8" t="n">
        <v>789414</v>
      </c>
      <c r="B374" s="8" t="n">
        <v>8264</v>
      </c>
    </row>
    <row r="375" customFormat="false" ht="15.75" hidden="false" customHeight="false" outlineLevel="0" collapsed="false">
      <c r="A375" s="8" t="n">
        <v>204688</v>
      </c>
      <c r="B375" s="8" t="n">
        <v>1908</v>
      </c>
    </row>
    <row r="376" customFormat="false" ht="15.75" hidden="false" customHeight="false" outlineLevel="0" collapsed="false">
      <c r="A376" s="8" t="n">
        <v>317778</v>
      </c>
      <c r="B376" s="8" t="n">
        <v>3073</v>
      </c>
    </row>
    <row r="377" customFormat="false" ht="15.75" hidden="false" customHeight="false" outlineLevel="0" collapsed="false">
      <c r="A377" s="8" t="n">
        <v>192999</v>
      </c>
      <c r="B377" s="8" t="n">
        <v>1870</v>
      </c>
    </row>
    <row r="378" customFormat="false" ht="15.75" hidden="false" customHeight="false" outlineLevel="0" collapsed="false">
      <c r="A378" s="8" t="n">
        <v>367909</v>
      </c>
      <c r="B378" s="8" t="n">
        <v>5785</v>
      </c>
    </row>
    <row r="379" customFormat="false" ht="15.75" hidden="false" customHeight="false" outlineLevel="0" collapsed="false">
      <c r="A379" s="8" t="n">
        <v>167687</v>
      </c>
      <c r="B379" s="8" t="n">
        <v>1248</v>
      </c>
    </row>
    <row r="380" customFormat="false" ht="15.75" hidden="false" customHeight="false" outlineLevel="0" collapsed="false">
      <c r="A380" s="8" t="n">
        <v>289223</v>
      </c>
      <c r="B380" s="8" t="n">
        <v>2679</v>
      </c>
    </row>
    <row r="381" customFormat="false" ht="15.75" hidden="false" customHeight="false" outlineLevel="0" collapsed="false">
      <c r="A381" s="8" t="n">
        <v>632086</v>
      </c>
      <c r="B381" s="8" t="n">
        <v>5700</v>
      </c>
    </row>
    <row r="382" customFormat="false" ht="15.75" hidden="false" customHeight="false" outlineLevel="0" collapsed="false">
      <c r="A382" s="8" t="n">
        <v>912645</v>
      </c>
      <c r="B382" s="8" t="n">
        <v>6569</v>
      </c>
    </row>
    <row r="383" customFormat="false" ht="15.75" hidden="false" customHeight="false" outlineLevel="0" collapsed="false">
      <c r="A383" s="8" t="n">
        <v>158415</v>
      </c>
      <c r="B383" s="8" t="n">
        <v>1255</v>
      </c>
    </row>
    <row r="384" customFormat="false" ht="15.75" hidden="false" customHeight="false" outlineLevel="0" collapsed="false">
      <c r="A384" s="8" t="n">
        <v>225613</v>
      </c>
      <c r="B384" s="8" t="n">
        <v>2949</v>
      </c>
    </row>
    <row r="385" customFormat="false" ht="15.75" hidden="false" customHeight="false" outlineLevel="0" collapsed="false">
      <c r="A385" s="8" t="n">
        <v>138534</v>
      </c>
      <c r="B385" s="8" t="n">
        <v>1197</v>
      </c>
    </row>
    <row r="386" customFormat="false" ht="15.75" hidden="false" customHeight="false" outlineLevel="0" collapsed="false">
      <c r="A386" s="8" t="n">
        <v>2026737</v>
      </c>
      <c r="B386" s="8" t="n">
        <v>31461</v>
      </c>
    </row>
    <row r="387" customFormat="false" ht="15.75" hidden="false" customHeight="false" outlineLevel="0" collapsed="false">
      <c r="A387" s="8" t="n">
        <v>155648</v>
      </c>
      <c r="B387" s="8" t="n">
        <v>1836</v>
      </c>
    </row>
    <row r="388" customFormat="false" ht="15.75" hidden="false" customHeight="false" outlineLevel="0" collapsed="false">
      <c r="A388" s="8" t="n">
        <v>230540</v>
      </c>
      <c r="B388" s="8" t="n">
        <v>2079</v>
      </c>
    </row>
    <row r="389" customFormat="false" ht="15.75" hidden="false" customHeight="false" outlineLevel="0" collapsed="false">
      <c r="A389" s="8" t="n">
        <v>184499</v>
      </c>
      <c r="B389" s="8" t="n">
        <v>2376</v>
      </c>
    </row>
    <row r="390" customFormat="false" ht="15.75" hidden="false" customHeight="false" outlineLevel="0" collapsed="false">
      <c r="A390" s="8" t="n">
        <v>746556</v>
      </c>
      <c r="B390" s="8" t="n">
        <v>5880</v>
      </c>
    </row>
    <row r="391" customFormat="false" ht="15.75" hidden="false" customHeight="false" outlineLevel="0" collapsed="false">
      <c r="A391" s="8" t="n">
        <v>191853</v>
      </c>
      <c r="B391" s="8" t="n">
        <v>2076</v>
      </c>
    </row>
    <row r="392" customFormat="false" ht="15.75" hidden="false" customHeight="false" outlineLevel="0" collapsed="false">
      <c r="A392" s="8" t="n">
        <v>83266</v>
      </c>
      <c r="B392" s="8" t="n">
        <v>923</v>
      </c>
    </row>
    <row r="393" customFormat="false" ht="15.75" hidden="false" customHeight="false" outlineLevel="0" collapsed="false">
      <c r="A393" s="8" t="n">
        <v>223445</v>
      </c>
      <c r="B393" s="8" t="n">
        <v>1946</v>
      </c>
    </row>
    <row r="394" customFormat="false" ht="15.75" hidden="false" customHeight="false" outlineLevel="0" collapsed="false">
      <c r="A394" s="8" t="n">
        <v>272511</v>
      </c>
      <c r="B394" s="8" t="n">
        <v>2189</v>
      </c>
    </row>
    <row r="395" customFormat="false" ht="15.75" hidden="false" customHeight="false" outlineLevel="0" collapsed="false">
      <c r="A395" s="8" t="n">
        <v>618875</v>
      </c>
      <c r="B395" s="8" t="n">
        <v>3216</v>
      </c>
    </row>
    <row r="396" customFormat="false" ht="15.75" hidden="false" customHeight="false" outlineLevel="0" collapsed="false">
      <c r="A396" s="8" t="n">
        <v>290106</v>
      </c>
      <c r="B396" s="8" t="n">
        <v>2825</v>
      </c>
    </row>
    <row r="397" customFormat="false" ht="15.75" hidden="false" customHeight="false" outlineLevel="0" collapsed="false">
      <c r="A397" s="8" t="n">
        <v>510374</v>
      </c>
      <c r="B397" s="8" t="n">
        <v>2875</v>
      </c>
    </row>
    <row r="398" customFormat="false" ht="15.75" hidden="false" customHeight="false" outlineLevel="0" collapsed="false">
      <c r="A398" s="8" t="n">
        <v>344818</v>
      </c>
      <c r="B398" s="8" t="n">
        <v>3727</v>
      </c>
    </row>
    <row r="399" customFormat="false" ht="15.75" hidden="false" customHeight="false" outlineLevel="0" collapsed="false">
      <c r="A399" s="8" t="n">
        <v>409000</v>
      </c>
      <c r="B399" s="8" t="n">
        <v>3511</v>
      </c>
    </row>
    <row r="400" customFormat="false" ht="15.75" hidden="false" customHeight="false" outlineLevel="0" collapsed="false">
      <c r="A400" s="8" t="n">
        <v>380433</v>
      </c>
      <c r="B400" s="8" t="n">
        <v>3015</v>
      </c>
    </row>
    <row r="401" customFormat="false" ht="15.75" hidden="false" customHeight="false" outlineLevel="0" collapsed="false">
      <c r="A401" s="8" t="n">
        <v>2876737</v>
      </c>
      <c r="B401" s="8" t="n">
        <v>49457</v>
      </c>
    </row>
    <row r="402" customFormat="false" ht="15.75" hidden="false" customHeight="false" outlineLevel="0" collapsed="false">
      <c r="A402" s="8" t="n">
        <v>339049</v>
      </c>
      <c r="B402" s="8" t="n">
        <v>1725</v>
      </c>
    </row>
    <row r="403" customFormat="false" ht="15.75" hidden="false" customHeight="false" outlineLevel="0" collapsed="false">
      <c r="A403" s="8" t="n">
        <v>800928</v>
      </c>
      <c r="B403" s="8" t="n">
        <v>5214</v>
      </c>
    </row>
    <row r="404" customFormat="false" ht="15.75" hidden="false" customHeight="false" outlineLevel="0" collapsed="false">
      <c r="A404" s="8" t="n">
        <v>190346</v>
      </c>
      <c r="B404" s="8" t="n">
        <v>1201</v>
      </c>
    </row>
    <row r="405" customFormat="false" ht="15.75" hidden="false" customHeight="false" outlineLevel="0" collapsed="false">
      <c r="A405" s="8" t="n">
        <v>271156</v>
      </c>
      <c r="B405" s="8" t="n">
        <v>2274</v>
      </c>
    </row>
    <row r="406" customFormat="false" ht="15.75" hidden="false" customHeight="false" outlineLevel="0" collapsed="false">
      <c r="A406" s="8" t="n">
        <v>358220</v>
      </c>
      <c r="B406" s="8" t="n">
        <v>2364</v>
      </c>
    </row>
    <row r="407" customFormat="false" ht="15.75" hidden="false" customHeight="false" outlineLevel="0" collapsed="false">
      <c r="A407" s="8" t="n">
        <v>1541073</v>
      </c>
      <c r="B407" s="8" t="n">
        <v>43165</v>
      </c>
    </row>
    <row r="408" customFormat="false" ht="15.75" hidden="false" customHeight="false" outlineLevel="0" collapsed="false">
      <c r="A408" s="8" t="n">
        <v>122220</v>
      </c>
      <c r="B408" s="8" t="n">
        <v>1469</v>
      </c>
    </row>
    <row r="409" customFormat="false" ht="15.75" hidden="false" customHeight="false" outlineLevel="0" collapsed="false">
      <c r="A409" s="8" t="n">
        <v>220434</v>
      </c>
      <c r="B409" s="8" t="n">
        <v>1460</v>
      </c>
    </row>
    <row r="410" customFormat="false" ht="15.75" hidden="false" customHeight="false" outlineLevel="0" collapsed="false">
      <c r="A410" s="8" t="n">
        <v>359374</v>
      </c>
      <c r="B410" s="8" t="n">
        <v>1544</v>
      </c>
    </row>
    <row r="411" customFormat="false" ht="15.75" hidden="false" customHeight="false" outlineLevel="0" collapsed="false">
      <c r="A411" s="8" t="n">
        <v>462746</v>
      </c>
      <c r="B411" s="8" t="n">
        <v>2763</v>
      </c>
    </row>
    <row r="412" customFormat="false" ht="15.75" hidden="false" customHeight="false" outlineLevel="0" collapsed="false">
      <c r="A412" s="8" t="n">
        <v>256261</v>
      </c>
      <c r="B412" s="8" t="n">
        <v>2557</v>
      </c>
    </row>
    <row r="413" customFormat="false" ht="15.75" hidden="false" customHeight="false" outlineLevel="0" collapsed="false">
      <c r="A413" s="8" t="n">
        <v>714400</v>
      </c>
      <c r="B413" s="8" t="n">
        <v>5337</v>
      </c>
    </row>
    <row r="414" customFormat="false" ht="15.75" hidden="false" customHeight="false" outlineLevel="0" collapsed="false">
      <c r="A414" s="8" t="n">
        <v>107735</v>
      </c>
      <c r="B414" s="8" t="n">
        <v>820</v>
      </c>
    </row>
    <row r="415" customFormat="false" ht="15.75" hidden="false" customHeight="false" outlineLevel="0" collapsed="false">
      <c r="A415" s="8" t="n">
        <v>180325</v>
      </c>
      <c r="B415" s="8" t="n">
        <v>1224</v>
      </c>
    </row>
    <row r="416" customFormat="false" ht="15.75" hidden="false" customHeight="false" outlineLevel="0" collapsed="false">
      <c r="A416" s="8" t="n">
        <v>642933</v>
      </c>
      <c r="B416" s="8" t="n">
        <v>4240</v>
      </c>
    </row>
    <row r="417" customFormat="false" ht="15.75" hidden="false" customHeight="false" outlineLevel="0" collapsed="false">
      <c r="A417" s="8" t="n">
        <v>932201</v>
      </c>
      <c r="B417" s="8" t="n">
        <v>5972</v>
      </c>
    </row>
    <row r="418" customFormat="false" ht="15.75" hidden="false" customHeight="false" outlineLevel="0" collapsed="false">
      <c r="A418" s="8" t="n">
        <v>311017</v>
      </c>
      <c r="B418" s="8" t="n">
        <v>2001</v>
      </c>
    </row>
    <row r="419" customFormat="false" ht="15.75" hidden="false" customHeight="false" outlineLevel="0" collapsed="false">
      <c r="A419" s="8" t="n">
        <v>219688</v>
      </c>
      <c r="B419" s="8" t="n">
        <v>2070</v>
      </c>
    </row>
    <row r="420" customFormat="false" ht="15.75" hidden="false" customHeight="false" outlineLevel="0" collapsed="false">
      <c r="A420" s="8" t="n">
        <v>143992</v>
      </c>
      <c r="B420" s="8" t="n">
        <v>1878</v>
      </c>
    </row>
    <row r="421" customFormat="false" ht="15.75" hidden="false" customHeight="false" outlineLevel="0" collapsed="false">
      <c r="A421" s="8" t="n">
        <v>980883</v>
      </c>
      <c r="B421" s="8" t="n">
        <v>11231</v>
      </c>
    </row>
    <row r="422" customFormat="false" ht="15.75" hidden="false" customHeight="false" outlineLevel="0" collapsed="false">
      <c r="A422" s="8" t="n">
        <v>771550</v>
      </c>
      <c r="B422" s="8" t="n">
        <v>4763</v>
      </c>
    </row>
    <row r="423" customFormat="false" ht="15.75" hidden="false" customHeight="false" outlineLevel="0" collapsed="false">
      <c r="A423" s="8" t="n">
        <v>168480</v>
      </c>
      <c r="B423" s="8" t="n">
        <v>3176</v>
      </c>
    </row>
    <row r="424" customFormat="false" ht="15.75" hidden="false" customHeight="false" outlineLevel="0" collapsed="false">
      <c r="A424" s="8" t="n">
        <v>677946</v>
      </c>
      <c r="B424" s="8" t="n">
        <v>5733</v>
      </c>
    </row>
    <row r="425" customFormat="false" ht="15.75" hidden="false" customHeight="false" outlineLevel="0" collapsed="false">
      <c r="A425" s="8" t="n">
        <v>391522</v>
      </c>
      <c r="B425" s="8" t="n">
        <v>9189</v>
      </c>
    </row>
    <row r="426" customFormat="false" ht="15.75" hidden="false" customHeight="false" outlineLevel="0" collapsed="false">
      <c r="A426" s="8" t="n">
        <v>914591</v>
      </c>
      <c r="B426" s="8" t="n">
        <v>22566</v>
      </c>
    </row>
    <row r="427" customFormat="false" ht="15.75" hidden="false" customHeight="false" outlineLevel="0" collapsed="false">
      <c r="A427" s="8" t="n">
        <v>172915</v>
      </c>
      <c r="B427" s="8" t="n">
        <v>1556</v>
      </c>
    </row>
    <row r="428" customFormat="false" ht="15.75" hidden="false" customHeight="false" outlineLevel="0" collapsed="false">
      <c r="A428" s="8" t="n">
        <v>161880</v>
      </c>
      <c r="B428" s="8" t="n">
        <v>2469</v>
      </c>
    </row>
    <row r="429" customFormat="false" ht="15.75" hidden="false" customHeight="false" outlineLevel="0" collapsed="false">
      <c r="A429" s="8" t="n">
        <v>437983</v>
      </c>
      <c r="B429" s="8" t="n">
        <v>2209</v>
      </c>
    </row>
    <row r="430" customFormat="false" ht="15.75" hidden="false" customHeight="false" outlineLevel="0" collapsed="false">
      <c r="A430" s="8" t="n">
        <v>228471</v>
      </c>
      <c r="B430" s="8" t="n">
        <v>1365</v>
      </c>
    </row>
    <row r="431" customFormat="false" ht="15.75" hidden="false" customHeight="false" outlineLevel="0" collapsed="false">
      <c r="A431" s="8" t="n">
        <v>202673</v>
      </c>
      <c r="B431" s="8" t="n">
        <v>1089</v>
      </c>
    </row>
    <row r="432" customFormat="false" ht="15.75" hidden="false" customHeight="false" outlineLevel="0" collapsed="false">
      <c r="A432" s="8" t="n">
        <v>175311</v>
      </c>
      <c r="B432" s="8" t="n">
        <v>1410</v>
      </c>
    </row>
    <row r="433" customFormat="false" ht="15.75" hidden="false" customHeight="false" outlineLevel="0" collapsed="false">
      <c r="A433" s="8" t="n">
        <v>1969643</v>
      </c>
      <c r="B433" s="8" t="n">
        <v>22977</v>
      </c>
    </row>
    <row r="434" customFormat="false" ht="15.75" hidden="false" customHeight="false" outlineLevel="0" collapsed="false">
      <c r="A434" s="8" t="n">
        <v>381804</v>
      </c>
      <c r="B434" s="8" t="n">
        <v>2395</v>
      </c>
    </row>
    <row r="435" customFormat="false" ht="15.75" hidden="false" customHeight="false" outlineLevel="0" collapsed="false">
      <c r="A435" s="8" t="n">
        <v>343224</v>
      </c>
      <c r="B435" s="8" t="n">
        <v>2075</v>
      </c>
    </row>
    <row r="436" customFormat="false" ht="15.75" hidden="false" customHeight="false" outlineLevel="0" collapsed="false">
      <c r="A436" s="8" t="n">
        <v>781034</v>
      </c>
      <c r="B436" s="8" t="n">
        <v>5274</v>
      </c>
    </row>
    <row r="437" customFormat="false" ht="15.75" hidden="false" customHeight="false" outlineLevel="0" collapsed="false">
      <c r="A437" s="8" t="n">
        <v>367914</v>
      </c>
      <c r="B437" s="8" t="n">
        <v>1688</v>
      </c>
    </row>
    <row r="438" customFormat="false" ht="15.75" hidden="false" customHeight="false" outlineLevel="0" collapsed="false">
      <c r="A438" s="8" t="n">
        <v>84677</v>
      </c>
      <c r="B438" s="8" t="n">
        <v>531</v>
      </c>
    </row>
    <row r="439" customFormat="false" ht="15.75" hidden="false" customHeight="false" outlineLevel="0" collapsed="false">
      <c r="A439" s="8" t="n">
        <v>634526</v>
      </c>
      <c r="B439" s="8" t="n">
        <v>3807</v>
      </c>
    </row>
    <row r="440" customFormat="false" ht="15.75" hidden="false" customHeight="false" outlineLevel="0" collapsed="false">
      <c r="A440" s="8" t="n">
        <v>189726</v>
      </c>
      <c r="B440" s="8" t="n">
        <v>1810</v>
      </c>
    </row>
    <row r="441" customFormat="false" ht="15.75" hidden="false" customHeight="false" outlineLevel="0" collapsed="false">
      <c r="A441" s="8" t="n">
        <v>134360</v>
      </c>
      <c r="B441" s="8" t="n">
        <v>1902</v>
      </c>
    </row>
    <row r="442" customFormat="false" ht="15.75" hidden="false" customHeight="false" outlineLevel="0" collapsed="false">
      <c r="A442" s="8" t="n">
        <v>750219</v>
      </c>
      <c r="B442" s="8" t="n">
        <v>3741</v>
      </c>
    </row>
    <row r="443" customFormat="false" ht="15.75" hidden="false" customHeight="false" outlineLevel="0" collapsed="false">
      <c r="A443" s="8" t="n">
        <v>648943</v>
      </c>
      <c r="B443" s="8" t="n">
        <v>4475</v>
      </c>
    </row>
    <row r="444" customFormat="false" ht="15.75" hidden="false" customHeight="false" outlineLevel="0" collapsed="false">
      <c r="A444" s="8" t="n">
        <v>282312</v>
      </c>
      <c r="B444" s="8" t="n">
        <v>1368</v>
      </c>
    </row>
    <row r="445" customFormat="false" ht="15.75" hidden="false" customHeight="false" outlineLevel="0" collapsed="false">
      <c r="A445" s="8" t="n">
        <v>1293751</v>
      </c>
      <c r="B445" s="8" t="n">
        <v>11655</v>
      </c>
    </row>
    <row r="446" customFormat="false" ht="15.75" hidden="false" customHeight="false" outlineLevel="0" collapsed="false">
      <c r="A446" s="8" t="n">
        <v>266523</v>
      </c>
      <c r="B446" s="8" t="n">
        <v>2189</v>
      </c>
    </row>
    <row r="447" customFormat="false" ht="15.75" hidden="false" customHeight="false" outlineLevel="0" collapsed="false">
      <c r="A447" s="8" t="n">
        <v>421701</v>
      </c>
      <c r="B447" s="8" t="n">
        <v>3048</v>
      </c>
    </row>
    <row r="448" customFormat="false" ht="15.75" hidden="false" customHeight="false" outlineLevel="0" collapsed="false">
      <c r="A448" s="8" t="n">
        <v>715504</v>
      </c>
      <c r="B448" s="8" t="n">
        <v>11843</v>
      </c>
    </row>
    <row r="449" customFormat="false" ht="15.75" hidden="false" customHeight="false" outlineLevel="0" collapsed="false">
      <c r="A449" s="8" t="n">
        <v>1241572</v>
      </c>
      <c r="B449" s="8" t="n">
        <v>11515</v>
      </c>
    </row>
    <row r="450" customFormat="false" ht="15.75" hidden="false" customHeight="false" outlineLevel="0" collapsed="false">
      <c r="A450" s="8" t="n">
        <v>416726</v>
      </c>
      <c r="B450" s="8" t="n">
        <v>3502</v>
      </c>
    </row>
    <row r="451" customFormat="false" ht="15.75" hidden="false" customHeight="false" outlineLevel="0" collapsed="false">
      <c r="A451" s="8" t="n">
        <v>641871</v>
      </c>
      <c r="B451" s="8" t="n">
        <v>3712</v>
      </c>
    </row>
    <row r="452" customFormat="false" ht="15.75" hidden="false" customHeight="false" outlineLevel="0" collapsed="false">
      <c r="A452" s="8" t="n">
        <v>1019428</v>
      </c>
      <c r="B452" s="8" t="n">
        <v>10117</v>
      </c>
    </row>
    <row r="453" customFormat="false" ht="15.75" hidden="false" customHeight="false" outlineLevel="0" collapsed="false">
      <c r="A453" s="8" t="n">
        <v>238522</v>
      </c>
      <c r="B453" s="8" t="n">
        <v>1757</v>
      </c>
    </row>
    <row r="454" customFormat="false" ht="15.75" hidden="false" customHeight="false" outlineLevel="0" collapsed="false">
      <c r="A454" s="8" t="n">
        <v>200572</v>
      </c>
      <c r="B454" s="8" t="n">
        <v>1894</v>
      </c>
    </row>
    <row r="455" customFormat="false" ht="15.75" hidden="false" customHeight="false" outlineLevel="0" collapsed="false">
      <c r="A455" s="8" t="n">
        <v>381515</v>
      </c>
      <c r="B455" s="8" t="n">
        <v>2877</v>
      </c>
    </row>
    <row r="456" customFormat="false" ht="15.75" hidden="false" customHeight="false" outlineLevel="0" collapsed="false">
      <c r="A456" s="8" t="n">
        <v>225329</v>
      </c>
      <c r="B456" s="8" t="n">
        <v>2575</v>
      </c>
    </row>
    <row r="457" customFormat="false" ht="15.75" hidden="false" customHeight="false" outlineLevel="0" collapsed="false">
      <c r="A457" s="8" t="n">
        <v>446746</v>
      </c>
      <c r="B457" s="8" t="n">
        <v>4135</v>
      </c>
    </row>
    <row r="458" customFormat="false" ht="15.75" hidden="false" customHeight="false" outlineLevel="0" collapsed="false">
      <c r="A458" s="8" t="n">
        <v>216646</v>
      </c>
      <c r="B458" s="8" t="n">
        <v>1223</v>
      </c>
    </row>
    <row r="459" customFormat="false" ht="15.75" hidden="false" customHeight="false" outlineLevel="0" collapsed="false">
      <c r="A459" s="8" t="n">
        <v>464549</v>
      </c>
      <c r="B459" s="8" t="n">
        <v>3837</v>
      </c>
    </row>
    <row r="460" customFormat="false" ht="15.75" hidden="false" customHeight="false" outlineLevel="0" collapsed="false">
      <c r="A460" s="8" t="n">
        <v>705012</v>
      </c>
      <c r="B460" s="8" t="n">
        <v>4440</v>
      </c>
    </row>
    <row r="461" customFormat="false" ht="15.75" hidden="false" customHeight="false" outlineLevel="0" collapsed="false">
      <c r="A461" s="8" t="n">
        <v>418200</v>
      </c>
      <c r="B461" s="8" t="n">
        <v>2253</v>
      </c>
    </row>
    <row r="462" customFormat="false" ht="15.75" hidden="false" customHeight="false" outlineLevel="0" collapsed="false">
      <c r="A462" s="8" t="n">
        <v>150530</v>
      </c>
      <c r="B462" s="8" t="n">
        <v>1437</v>
      </c>
    </row>
    <row r="463" customFormat="false" ht="15.75" hidden="false" customHeight="false" outlineLevel="0" collapsed="false">
      <c r="A463" s="8" t="n">
        <v>215214</v>
      </c>
      <c r="B463" s="8" t="n">
        <v>1128</v>
      </c>
    </row>
    <row r="464" customFormat="false" ht="15.75" hidden="false" customHeight="false" outlineLevel="0" collapsed="false">
      <c r="A464" s="8" t="n">
        <v>255462</v>
      </c>
      <c r="B464" s="8" t="n">
        <v>1603</v>
      </c>
    </row>
    <row r="465" customFormat="false" ht="15.75" hidden="false" customHeight="false" outlineLevel="0" collapsed="false">
      <c r="A465" s="8" t="n">
        <v>2029974</v>
      </c>
      <c r="B465" s="8" t="n">
        <v>15610</v>
      </c>
    </row>
    <row r="466" customFormat="false" ht="15.75" hidden="false" customHeight="false" outlineLevel="0" collapsed="false">
      <c r="A466" s="8" t="n">
        <v>329147</v>
      </c>
      <c r="B466" s="8" t="n">
        <v>2615</v>
      </c>
    </row>
    <row r="467" customFormat="false" ht="15.75" hidden="false" customHeight="false" outlineLevel="0" collapsed="false">
      <c r="A467" s="8" t="n">
        <v>302618</v>
      </c>
      <c r="B467" s="8" t="n">
        <v>2422</v>
      </c>
    </row>
    <row r="468" customFormat="false" ht="15.75" hidden="false" customHeight="false" outlineLevel="0" collapsed="false">
      <c r="A468" s="8" t="n">
        <v>462642</v>
      </c>
      <c r="B468" s="8" t="n">
        <v>2849</v>
      </c>
    </row>
    <row r="469" customFormat="false" ht="15.75" hidden="false" customHeight="false" outlineLevel="0" collapsed="false">
      <c r="A469" s="8" t="n">
        <v>1560122</v>
      </c>
      <c r="B469" s="8" t="n">
        <v>10170</v>
      </c>
    </row>
    <row r="470" customFormat="false" ht="15.75" hidden="false" customHeight="false" outlineLevel="0" collapsed="false">
      <c r="A470" s="8" t="n">
        <v>257980</v>
      </c>
      <c r="B470" s="8" t="n">
        <v>1222</v>
      </c>
    </row>
    <row r="471" customFormat="false" ht="15.75" hidden="false" customHeight="false" outlineLevel="0" collapsed="false">
      <c r="A471" s="8" t="n">
        <v>469290</v>
      </c>
      <c r="B471" s="8" t="n">
        <v>3392</v>
      </c>
    </row>
    <row r="472" customFormat="false" ht="15.75" hidden="false" customHeight="false" outlineLevel="0" collapsed="false">
      <c r="A472" s="8" t="n">
        <v>2631706</v>
      </c>
      <c r="B472" s="8" t="n">
        <v>37149</v>
      </c>
    </row>
    <row r="473" customFormat="false" ht="15.75" hidden="false" customHeight="false" outlineLevel="0" collapsed="false">
      <c r="A473" s="8" t="n">
        <v>635236</v>
      </c>
      <c r="B473" s="8" t="n">
        <v>14394</v>
      </c>
    </row>
    <row r="474" customFormat="false" ht="15.75" hidden="false" customHeight="false" outlineLevel="0" collapsed="false">
      <c r="A474" s="8" t="n">
        <v>285941</v>
      </c>
      <c r="B474" s="8" t="n">
        <v>2173</v>
      </c>
    </row>
    <row r="475" customFormat="false" ht="15.75" hidden="false" customHeight="false" outlineLevel="0" collapsed="false">
      <c r="A475" s="8" t="n">
        <v>444720</v>
      </c>
      <c r="B475" s="8" t="n">
        <v>2349</v>
      </c>
    </row>
    <row r="476" customFormat="false" ht="15.75" hidden="false" customHeight="false" outlineLevel="0" collapsed="false">
      <c r="A476" s="8" t="n">
        <v>305127</v>
      </c>
      <c r="B476" s="8" t="n">
        <v>3869</v>
      </c>
    </row>
    <row r="477" customFormat="false" ht="15.75" hidden="false" customHeight="false" outlineLevel="0" collapsed="false">
      <c r="A477" s="8" t="n">
        <v>164761</v>
      </c>
      <c r="B477" s="8" t="n">
        <v>704</v>
      </c>
    </row>
    <row r="478" customFormat="false" ht="15.75" hidden="false" customHeight="false" outlineLevel="0" collapsed="false">
      <c r="A478" s="8" t="n">
        <v>1383575</v>
      </c>
      <c r="B478" s="8" t="n">
        <v>13566</v>
      </c>
    </row>
    <row r="479" customFormat="false" ht="15.75" hidden="false" customHeight="false" outlineLevel="0" collapsed="false">
      <c r="A479" s="8" t="n">
        <v>473179</v>
      </c>
      <c r="B479" s="8" t="n">
        <v>2610</v>
      </c>
    </row>
    <row r="480" customFormat="false" ht="15.75" hidden="false" customHeight="false" outlineLevel="0" collapsed="false">
      <c r="A480" s="8" t="n">
        <v>1098762</v>
      </c>
      <c r="B480" s="8" t="n">
        <v>5913</v>
      </c>
    </row>
    <row r="481" customFormat="false" ht="15.75" hidden="false" customHeight="false" outlineLevel="0" collapsed="false">
      <c r="A481" s="8" t="n">
        <v>136262</v>
      </c>
      <c r="B481" s="8" t="n">
        <v>659</v>
      </c>
    </row>
    <row r="482" customFormat="false" ht="15.75" hidden="false" customHeight="false" outlineLevel="0" collapsed="false">
      <c r="A482" s="8" t="n">
        <v>1222536</v>
      </c>
      <c r="B482" s="8" t="n">
        <v>9344</v>
      </c>
    </row>
    <row r="483" customFormat="false" ht="15.75" hidden="false" customHeight="false" outlineLevel="0" collapsed="false">
      <c r="A483" s="8" t="n">
        <v>135573</v>
      </c>
      <c r="B483" s="8" t="n">
        <v>764</v>
      </c>
    </row>
    <row r="484" customFormat="false" ht="15.75" hidden="false" customHeight="false" outlineLevel="0" collapsed="false">
      <c r="A484" s="8" t="n">
        <v>1110630</v>
      </c>
      <c r="B484" s="8" t="n">
        <v>8287</v>
      </c>
    </row>
    <row r="485" customFormat="false" ht="15.75" hidden="false" customHeight="false" outlineLevel="0" collapsed="false">
      <c r="A485" s="8" t="n">
        <v>317660</v>
      </c>
      <c r="B485" s="8" t="n">
        <v>2000</v>
      </c>
    </row>
    <row r="486" customFormat="false" ht="15.75" hidden="false" customHeight="false" outlineLevel="0" collapsed="false">
      <c r="A486" s="8" t="n">
        <v>176717</v>
      </c>
      <c r="B486" s="8" t="n">
        <v>2120</v>
      </c>
    </row>
    <row r="487" customFormat="false" ht="15.75" hidden="false" customHeight="false" outlineLevel="0" collapsed="false">
      <c r="A487" s="8" t="n">
        <v>186013</v>
      </c>
      <c r="B487" s="8" t="n">
        <v>972</v>
      </c>
    </row>
    <row r="488" customFormat="false" ht="15.75" hidden="false" customHeight="false" outlineLevel="0" collapsed="false">
      <c r="A488" s="8" t="n">
        <v>388077</v>
      </c>
      <c r="B488" s="8" t="n">
        <v>3500</v>
      </c>
    </row>
    <row r="489" customFormat="false" ht="15.75" hidden="false" customHeight="false" outlineLevel="0" collapsed="false">
      <c r="A489" s="8" t="n">
        <v>159412</v>
      </c>
      <c r="B489" s="8" t="n">
        <v>1007</v>
      </c>
    </row>
    <row r="490" customFormat="false" ht="15.75" hidden="false" customHeight="false" outlineLevel="0" collapsed="false">
      <c r="A490" s="8" t="n">
        <v>117987</v>
      </c>
      <c r="B490" s="8" t="n">
        <v>941</v>
      </c>
    </row>
    <row r="491" customFormat="false" ht="15.75" hidden="false" customHeight="false" outlineLevel="0" collapsed="false">
      <c r="A491" s="8" t="n">
        <v>144444</v>
      </c>
      <c r="B491" s="8" t="n">
        <v>1090</v>
      </c>
    </row>
    <row r="492" customFormat="false" ht="15.75" hidden="false" customHeight="false" outlineLevel="0" collapsed="false">
      <c r="A492" s="8" t="n">
        <v>505149</v>
      </c>
      <c r="B492" s="8" t="n">
        <v>4055</v>
      </c>
    </row>
    <row r="493" customFormat="false" ht="15.75" hidden="false" customHeight="false" outlineLevel="0" collapsed="false">
      <c r="A493" s="8" t="n">
        <v>708171</v>
      </c>
      <c r="B493" s="8" t="n">
        <v>5860</v>
      </c>
    </row>
    <row r="494" customFormat="false" ht="15.75" hidden="false" customHeight="false" outlineLevel="0" collapsed="false">
      <c r="A494" s="8" t="n">
        <v>119799</v>
      </c>
      <c r="B494" s="8" t="n">
        <v>896</v>
      </c>
    </row>
    <row r="495" customFormat="false" ht="15.75" hidden="false" customHeight="false" outlineLevel="0" collapsed="false">
      <c r="A495" s="8" t="n">
        <v>198392</v>
      </c>
      <c r="B495" s="8" t="n">
        <v>768</v>
      </c>
    </row>
    <row r="496" customFormat="false" ht="15.75" hidden="false" customHeight="false" outlineLevel="0" collapsed="false">
      <c r="A496" s="8" t="n">
        <v>874364</v>
      </c>
      <c r="B496" s="8" t="n">
        <v>14803</v>
      </c>
    </row>
    <row r="497" customFormat="false" ht="15.75" hidden="false" customHeight="false" outlineLevel="0" collapsed="false">
      <c r="A497" s="8" t="n">
        <v>136711</v>
      </c>
      <c r="B497" s="8" t="n">
        <v>912</v>
      </c>
    </row>
    <row r="498" customFormat="false" ht="15.75" hidden="false" customHeight="false" outlineLevel="0" collapsed="false">
      <c r="A498" s="8" t="n">
        <v>281877</v>
      </c>
      <c r="B498" s="8" t="n">
        <v>2490</v>
      </c>
    </row>
    <row r="499" customFormat="false" ht="15.75" hidden="false" customHeight="false" outlineLevel="0" collapsed="false">
      <c r="A499" s="8" t="n">
        <v>243918</v>
      </c>
      <c r="B499" s="8" t="n">
        <v>1589</v>
      </c>
    </row>
    <row r="500" customFormat="false" ht="15.75" hidden="false" customHeight="false" outlineLevel="0" collapsed="false">
      <c r="A500" s="8" t="n">
        <v>268691</v>
      </c>
      <c r="B500" s="8" t="n">
        <v>1767</v>
      </c>
    </row>
    <row r="501" customFormat="false" ht="15.75" hidden="false" customHeight="false" outlineLevel="0" collapsed="false">
      <c r="A501" s="8" t="n">
        <v>133741</v>
      </c>
      <c r="B501" s="8" t="n">
        <v>921</v>
      </c>
    </row>
    <row r="502" customFormat="false" ht="15.75" hidden="false" customHeight="false" outlineLevel="0" collapsed="false">
      <c r="A502" s="8" t="n">
        <v>337742</v>
      </c>
      <c r="B502" s="8" t="n">
        <v>3202</v>
      </c>
    </row>
    <row r="503" customFormat="false" ht="15.75" hidden="false" customHeight="false" outlineLevel="0" collapsed="false">
      <c r="A503" s="8" t="n">
        <v>130488</v>
      </c>
      <c r="B503" s="8" t="n">
        <v>759</v>
      </c>
    </row>
    <row r="504" customFormat="false" ht="15.75" hidden="false" customHeight="false" outlineLevel="0" collapsed="false">
      <c r="A504" s="8" t="n">
        <v>394725</v>
      </c>
      <c r="B504" s="8" t="n">
        <v>2247</v>
      </c>
    </row>
    <row r="505" customFormat="false" ht="15.75" hidden="false" customHeight="false" outlineLevel="0" collapsed="false">
      <c r="A505" s="8" t="n">
        <v>167923</v>
      </c>
      <c r="B505" s="8" t="n">
        <v>1095</v>
      </c>
    </row>
    <row r="506" customFormat="false" ht="15.75" hidden="false" customHeight="false" outlineLevel="0" collapsed="false">
      <c r="A506" s="8" t="n">
        <v>179901</v>
      </c>
      <c r="B506" s="8" t="n">
        <v>1934</v>
      </c>
    </row>
    <row r="507" customFormat="false" ht="15.75" hidden="false" customHeight="false" outlineLevel="0" collapsed="false">
      <c r="A507" s="8" t="n">
        <v>187838</v>
      </c>
      <c r="B507" s="8" t="n">
        <v>2157</v>
      </c>
    </row>
    <row r="508" customFormat="false" ht="15.75" hidden="false" customHeight="false" outlineLevel="0" collapsed="false">
      <c r="A508" s="8" t="n">
        <v>87149</v>
      </c>
      <c r="B508" s="8" t="n">
        <v>822</v>
      </c>
    </row>
    <row r="509" customFormat="false" ht="15.75" hidden="false" customHeight="false" outlineLevel="0" collapsed="false">
      <c r="A509" s="8" t="n">
        <v>498322</v>
      </c>
      <c r="B509" s="8" t="n">
        <v>6551</v>
      </c>
    </row>
    <row r="510" customFormat="false" ht="15.75" hidden="false" customHeight="false" outlineLevel="0" collapsed="false">
      <c r="A510" s="8" t="n">
        <v>480664</v>
      </c>
      <c r="B510" s="8" t="n">
        <v>4418</v>
      </c>
    </row>
    <row r="511" customFormat="false" ht="15.75" hidden="false" customHeight="false" outlineLevel="0" collapsed="false">
      <c r="A511" s="8" t="n">
        <v>274383</v>
      </c>
      <c r="B511" s="8" t="n">
        <v>2598</v>
      </c>
    </row>
    <row r="512" customFormat="false" ht="15.75" hidden="false" customHeight="false" outlineLevel="0" collapsed="false">
      <c r="A512" s="8" t="n">
        <v>307400</v>
      </c>
      <c r="B512" s="8" t="n">
        <v>2107</v>
      </c>
    </row>
    <row r="513" customFormat="false" ht="15.75" hidden="false" customHeight="false" outlineLevel="0" collapsed="false">
      <c r="A513" s="8" t="n">
        <v>198892</v>
      </c>
      <c r="B513" s="8" t="n">
        <v>1904</v>
      </c>
    </row>
    <row r="514" customFormat="false" ht="15.75" hidden="false" customHeight="false" outlineLevel="0" collapsed="false">
      <c r="A514" s="8" t="n">
        <v>113133</v>
      </c>
      <c r="B514" s="8" t="n">
        <v>863</v>
      </c>
    </row>
    <row r="515" customFormat="false" ht="15.75" hidden="false" customHeight="false" outlineLevel="0" collapsed="false">
      <c r="A515" s="8" t="n">
        <v>184468</v>
      </c>
      <c r="B515" s="8" t="n">
        <v>1429</v>
      </c>
    </row>
    <row r="516" customFormat="false" ht="15.75" hidden="false" customHeight="false" outlineLevel="0" collapsed="false">
      <c r="A516" s="8" t="n">
        <v>119975</v>
      </c>
      <c r="B516" s="8" t="n">
        <v>907</v>
      </c>
    </row>
    <row r="517" customFormat="false" ht="15.75" hidden="false" customHeight="false" outlineLevel="0" collapsed="false">
      <c r="A517" s="8" t="n">
        <v>191062</v>
      </c>
      <c r="B517" s="8" t="n">
        <v>1765</v>
      </c>
    </row>
    <row r="518" customFormat="false" ht="15.75" hidden="false" customHeight="false" outlineLevel="0" collapsed="false">
      <c r="A518" s="8" t="n">
        <v>203007</v>
      </c>
      <c r="B518" s="8" t="n">
        <v>1638</v>
      </c>
    </row>
    <row r="519" customFormat="false" ht="15.75" hidden="false" customHeight="false" outlineLevel="0" collapsed="false">
      <c r="A519" s="8" t="n">
        <v>135148</v>
      </c>
      <c r="B519" s="8" t="n">
        <v>1106</v>
      </c>
    </row>
    <row r="520" customFormat="false" ht="15.75" hidden="false" customHeight="false" outlineLevel="0" collapsed="false">
      <c r="A520" s="8" t="n">
        <v>613290</v>
      </c>
      <c r="B520" s="8" t="n">
        <v>4092</v>
      </c>
    </row>
    <row r="521" customFormat="false" ht="15.75" hidden="false" customHeight="false" outlineLevel="0" collapsed="false">
      <c r="A521" s="8" t="n">
        <v>153020</v>
      </c>
      <c r="B521" s="8" t="n">
        <v>1503</v>
      </c>
    </row>
    <row r="522" customFormat="false" ht="15.75" hidden="false" customHeight="false" outlineLevel="0" collapsed="false">
      <c r="A522" s="8" t="n">
        <v>163702</v>
      </c>
      <c r="B522" s="8" t="n">
        <v>1654</v>
      </c>
    </row>
    <row r="523" customFormat="false" ht="15.75" hidden="false" customHeight="false" outlineLevel="0" collapsed="false">
      <c r="A523" s="8" t="n">
        <v>189177</v>
      </c>
      <c r="B523" s="8" t="n">
        <v>1222</v>
      </c>
    </row>
    <row r="524" customFormat="false" ht="15.75" hidden="false" customHeight="false" outlineLevel="0" collapsed="false">
      <c r="A524" s="8" t="n">
        <v>508938</v>
      </c>
      <c r="B524" s="8" t="n">
        <v>4405</v>
      </c>
    </row>
    <row r="525" customFormat="false" ht="15.75" hidden="false" customHeight="false" outlineLevel="0" collapsed="false">
      <c r="A525" s="8" t="n">
        <v>231147</v>
      </c>
      <c r="B525" s="8" t="n">
        <v>2176</v>
      </c>
    </row>
    <row r="526" customFormat="false" ht="15.75" hidden="false" customHeight="false" outlineLevel="0" collapsed="false">
      <c r="A526" s="8" t="n">
        <v>148268</v>
      </c>
      <c r="B526" s="8" t="n">
        <v>1372</v>
      </c>
    </row>
    <row r="527" customFormat="false" ht="15.75" hidden="false" customHeight="false" outlineLevel="0" collapsed="false">
      <c r="A527" s="8" t="n">
        <v>583082</v>
      </c>
      <c r="B527" s="8" t="n">
        <v>5499</v>
      </c>
    </row>
    <row r="528" customFormat="false" ht="15.75" hidden="false" customHeight="false" outlineLevel="0" collapsed="false">
      <c r="A528" s="8" t="n">
        <v>211176</v>
      </c>
      <c r="B528" s="8" t="n">
        <v>1808</v>
      </c>
    </row>
    <row r="529" customFormat="false" ht="15.75" hidden="false" customHeight="false" outlineLevel="0" collapsed="false">
      <c r="A529" s="8" t="n">
        <v>234579</v>
      </c>
      <c r="B529" s="8" t="n">
        <v>2389</v>
      </c>
    </row>
    <row r="530" customFormat="false" ht="15.75" hidden="false" customHeight="false" outlineLevel="0" collapsed="false">
      <c r="A530" s="8" t="n">
        <v>185287</v>
      </c>
      <c r="B530" s="8" t="n">
        <v>1595</v>
      </c>
    </row>
    <row r="531" customFormat="false" ht="15.75" hidden="false" customHeight="false" outlineLevel="0" collapsed="false">
      <c r="A531" s="8" t="n">
        <v>117114</v>
      </c>
      <c r="B531" s="8" t="n">
        <v>1244</v>
      </c>
    </row>
    <row r="532" customFormat="false" ht="15.75" hidden="false" customHeight="false" outlineLevel="0" collapsed="false">
      <c r="A532" s="8" t="n">
        <v>141300</v>
      </c>
      <c r="B532" s="8" t="n">
        <v>1328</v>
      </c>
    </row>
    <row r="533" customFormat="false" ht="15.75" hidden="false" customHeight="false" outlineLevel="0" collapsed="false">
      <c r="A533" s="8" t="n">
        <v>140404</v>
      </c>
      <c r="B533" s="8" t="n">
        <v>1341</v>
      </c>
    </row>
    <row r="534" customFormat="false" ht="15.75" hidden="false" customHeight="false" outlineLevel="0" collapsed="false">
      <c r="A534" s="8" t="n">
        <v>312967</v>
      </c>
      <c r="B534" s="8" t="n">
        <v>2498</v>
      </c>
    </row>
    <row r="535" customFormat="false" ht="15.75" hidden="false" customHeight="false" outlineLevel="0" collapsed="false">
      <c r="A535" s="8" t="n">
        <v>279355</v>
      </c>
      <c r="B535" s="8" t="n">
        <v>2117</v>
      </c>
    </row>
    <row r="536" customFormat="false" ht="15.75" hidden="false" customHeight="false" outlineLevel="0" collapsed="false">
      <c r="A536" s="8" t="n">
        <v>555141</v>
      </c>
      <c r="B536" s="8" t="n">
        <v>5324</v>
      </c>
    </row>
    <row r="537" customFormat="false" ht="15.75" hidden="false" customHeight="false" outlineLevel="0" collapsed="false">
      <c r="A537" s="8" t="n">
        <v>344939</v>
      </c>
      <c r="B537" s="8" t="n">
        <v>1552</v>
      </c>
    </row>
    <row r="538" customFormat="false" ht="15.75" hidden="false" customHeight="false" outlineLevel="0" collapsed="false">
      <c r="A538" s="8" t="n">
        <v>304995</v>
      </c>
      <c r="B538" s="8" t="n">
        <v>2577</v>
      </c>
    </row>
    <row r="539" customFormat="false" ht="15.75" hidden="false" customHeight="false" outlineLevel="0" collapsed="false">
      <c r="A539" s="8" t="n">
        <v>777674</v>
      </c>
      <c r="B539" s="8" t="n">
        <v>2895</v>
      </c>
    </row>
    <row r="540" customFormat="false" ht="15.75" hidden="false" customHeight="false" outlineLevel="0" collapsed="false">
      <c r="A540" s="8" t="n">
        <v>223954</v>
      </c>
      <c r="B540" s="8" t="n">
        <v>2507</v>
      </c>
    </row>
    <row r="541" customFormat="false" ht="15.75" hidden="false" customHeight="false" outlineLevel="0" collapsed="false">
      <c r="A541" s="8" t="n">
        <v>517477</v>
      </c>
      <c r="B541" s="8" t="n">
        <v>2479</v>
      </c>
    </row>
    <row r="542" customFormat="false" ht="15.75" hidden="false" customHeight="false" outlineLevel="0" collapsed="false">
      <c r="A542" s="8" t="n">
        <v>2128189</v>
      </c>
      <c r="B542" s="8" t="n">
        <v>23585</v>
      </c>
    </row>
    <row r="543" customFormat="false" ht="15.75" hidden="false" customHeight="false" outlineLevel="0" collapsed="false">
      <c r="A543" s="8" t="n">
        <v>321637</v>
      </c>
      <c r="B543" s="8" t="n">
        <v>2286</v>
      </c>
    </row>
    <row r="544" customFormat="false" ht="15.75" hidden="false" customHeight="false" outlineLevel="0" collapsed="false">
      <c r="A544" s="8" t="n">
        <v>352491</v>
      </c>
      <c r="B544" s="8" t="n">
        <v>6686</v>
      </c>
    </row>
    <row r="545" customFormat="false" ht="15.75" hidden="false" customHeight="false" outlineLevel="0" collapsed="false">
      <c r="A545" s="8" t="n">
        <v>389106</v>
      </c>
      <c r="B545" s="8" t="n">
        <v>4256</v>
      </c>
    </row>
    <row r="546" customFormat="false" ht="15.75" hidden="false" customHeight="false" outlineLevel="0" collapsed="false">
      <c r="A546" s="8" t="n">
        <v>387419</v>
      </c>
      <c r="B546" s="8" t="n">
        <v>7205</v>
      </c>
    </row>
    <row r="547" customFormat="false" ht="15.75" hidden="false" customHeight="false" outlineLevel="0" collapsed="false">
      <c r="A547" s="8" t="n">
        <v>143608</v>
      </c>
      <c r="B547" s="8" t="n">
        <v>3421</v>
      </c>
    </row>
    <row r="548" customFormat="false" ht="15.75" hidden="false" customHeight="false" outlineLevel="0" collapsed="false">
      <c r="A548" s="8" t="n">
        <v>94075</v>
      </c>
      <c r="B548" s="8" t="n">
        <v>1720</v>
      </c>
    </row>
    <row r="549" customFormat="false" ht="15.75" hidden="false" customHeight="false" outlineLevel="0" collapsed="false">
      <c r="A549" s="8" t="n">
        <v>467781</v>
      </c>
      <c r="B549" s="8" t="n">
        <v>4296</v>
      </c>
    </row>
    <row r="550" customFormat="false" ht="15.75" hidden="false" customHeight="false" outlineLevel="0" collapsed="false">
      <c r="A550" s="8" t="n">
        <v>1150405</v>
      </c>
      <c r="B550" s="8" t="n">
        <v>13636</v>
      </c>
    </row>
    <row r="551" customFormat="false" ht="15.75" hidden="false" customHeight="false" outlineLevel="0" collapsed="false">
      <c r="A551" s="8" t="n">
        <v>846041</v>
      </c>
      <c r="B551" s="8" t="n">
        <v>10124</v>
      </c>
    </row>
    <row r="552" customFormat="false" ht="15.75" hidden="false" customHeight="false" outlineLevel="0" collapsed="false">
      <c r="A552" s="8" t="n">
        <v>498916</v>
      </c>
      <c r="B552" s="8" t="n">
        <v>2010</v>
      </c>
    </row>
    <row r="553" customFormat="false" ht="15.75" hidden="false" customHeight="false" outlineLevel="0" collapsed="false">
      <c r="A553" s="8" t="n">
        <v>425554</v>
      </c>
      <c r="B553" s="8" t="n">
        <v>2641</v>
      </c>
    </row>
    <row r="554" customFormat="false" ht="15.75" hidden="false" customHeight="false" outlineLevel="0" collapsed="false">
      <c r="A554" s="8" t="n">
        <v>435576</v>
      </c>
      <c r="B554" s="8" t="n">
        <v>3405</v>
      </c>
    </row>
    <row r="555" customFormat="false" ht="15.75" hidden="false" customHeight="false" outlineLevel="0" collapsed="false">
      <c r="A555" s="8" t="n">
        <v>547278</v>
      </c>
      <c r="B555" s="8" t="n">
        <v>7245</v>
      </c>
    </row>
    <row r="556" customFormat="false" ht="15.75" hidden="false" customHeight="false" outlineLevel="0" collapsed="false">
      <c r="A556" s="8" t="n">
        <v>470196</v>
      </c>
      <c r="B556" s="8" t="n">
        <v>3410</v>
      </c>
    </row>
    <row r="557" customFormat="false" ht="15.75" hidden="false" customHeight="false" outlineLevel="0" collapsed="false">
      <c r="A557" s="8" t="n">
        <v>354787</v>
      </c>
      <c r="B557" s="8" t="n">
        <v>3593</v>
      </c>
    </row>
    <row r="558" customFormat="false" ht="15.75" hidden="false" customHeight="false" outlineLevel="0" collapsed="false">
      <c r="A558" s="8" t="n">
        <v>276905</v>
      </c>
      <c r="B558" s="8" t="n">
        <v>4779</v>
      </c>
    </row>
    <row r="559" customFormat="false" ht="15.75" hidden="false" customHeight="false" outlineLevel="0" collapsed="false">
      <c r="A559" s="8" t="n">
        <v>963162</v>
      </c>
      <c r="B559" s="8" t="n">
        <v>27571</v>
      </c>
    </row>
    <row r="560" customFormat="false" ht="15.75" hidden="false" customHeight="false" outlineLevel="0" collapsed="false">
      <c r="A560" s="8" t="n">
        <v>545245</v>
      </c>
      <c r="B560" s="8" t="n">
        <v>5220</v>
      </c>
    </row>
    <row r="561" customFormat="false" ht="15.75" hidden="false" customHeight="false" outlineLevel="0" collapsed="false">
      <c r="A561" s="8" t="n">
        <v>1055465</v>
      </c>
      <c r="B561" s="8" t="n">
        <v>8670</v>
      </c>
    </row>
    <row r="562" customFormat="false" ht="15.75" hidden="false" customHeight="false" outlineLevel="0" collapsed="false">
      <c r="A562" s="8" t="n">
        <v>140760</v>
      </c>
      <c r="B562" s="8" t="n">
        <v>1441</v>
      </c>
    </row>
    <row r="563" customFormat="false" ht="15.75" hidden="false" customHeight="false" outlineLevel="0" collapsed="false">
      <c r="A563" s="8" t="n">
        <v>363453</v>
      </c>
      <c r="B563" s="8" t="n">
        <v>2522</v>
      </c>
    </row>
    <row r="564" customFormat="false" ht="15.75" hidden="false" customHeight="false" outlineLevel="0" collapsed="false">
      <c r="A564" s="8" t="n">
        <v>142893</v>
      </c>
      <c r="B564" s="8" t="n">
        <v>2085</v>
      </c>
    </row>
    <row r="565" customFormat="false" ht="15.75" hidden="false" customHeight="false" outlineLevel="0" collapsed="false">
      <c r="A565" s="8" t="n">
        <v>1193495</v>
      </c>
      <c r="B565" s="8" t="n">
        <v>7638</v>
      </c>
    </row>
    <row r="566" customFormat="false" ht="15.75" hidden="false" customHeight="false" outlineLevel="0" collapsed="false">
      <c r="A566" s="8" t="n">
        <v>278728</v>
      </c>
      <c r="B566" s="8" t="n">
        <v>2889</v>
      </c>
    </row>
    <row r="567" customFormat="false" ht="15.75" hidden="false" customHeight="false" outlineLevel="0" collapsed="false">
      <c r="A567" s="8" t="n">
        <v>501890</v>
      </c>
      <c r="B567" s="8" t="n">
        <v>5501</v>
      </c>
    </row>
    <row r="568" customFormat="false" ht="15.75" hidden="false" customHeight="false" outlineLevel="0" collapsed="false">
      <c r="A568" s="8" t="n">
        <v>482724</v>
      </c>
      <c r="B568" s="8" t="n">
        <v>4426</v>
      </c>
    </row>
    <row r="569" customFormat="false" ht="15.75" hidden="false" customHeight="false" outlineLevel="0" collapsed="false">
      <c r="A569" s="8" t="n">
        <v>440861</v>
      </c>
      <c r="B569" s="8" t="n">
        <v>3366</v>
      </c>
    </row>
    <row r="570" customFormat="false" ht="15.75" hidden="false" customHeight="false" outlineLevel="0" collapsed="false">
      <c r="A570" s="8" t="n">
        <v>254804</v>
      </c>
      <c r="B570" s="8" t="n">
        <v>3203</v>
      </c>
    </row>
    <row r="571" customFormat="false" ht="15.75" hidden="false" customHeight="false" outlineLevel="0" collapsed="false">
      <c r="A571" s="8" t="n">
        <v>836515</v>
      </c>
      <c r="B571" s="8" t="n">
        <v>6365</v>
      </c>
    </row>
    <row r="572" customFormat="false" ht="15.75" hidden="false" customHeight="false" outlineLevel="0" collapsed="false">
      <c r="A572" s="8" t="n">
        <v>224979</v>
      </c>
      <c r="B572" s="8" t="n">
        <v>2068</v>
      </c>
    </row>
    <row r="573" customFormat="false" ht="15.75" hidden="false" customHeight="false" outlineLevel="0" collapsed="false">
      <c r="A573" s="8" t="n">
        <v>175190</v>
      </c>
      <c r="B573" s="8" t="n">
        <v>1121</v>
      </c>
    </row>
    <row r="574" customFormat="false" ht="15.75" hidden="false" customHeight="false" outlineLevel="0" collapsed="false">
      <c r="A574" s="8" t="n">
        <v>222112</v>
      </c>
      <c r="B574" s="8" t="n">
        <v>1925</v>
      </c>
    </row>
    <row r="575" customFormat="false" ht="15.75" hidden="false" customHeight="false" outlineLevel="0" collapsed="false">
      <c r="A575" s="8" t="n">
        <v>560015</v>
      </c>
      <c r="B575" s="8" t="n">
        <v>4135</v>
      </c>
    </row>
    <row r="576" customFormat="false" ht="15.75" hidden="false" customHeight="false" outlineLevel="0" collapsed="false">
      <c r="A576" s="8" t="n">
        <v>592821</v>
      </c>
      <c r="B576" s="8" t="n">
        <v>4671</v>
      </c>
    </row>
    <row r="577" customFormat="false" ht="15.75" hidden="false" customHeight="false" outlineLevel="0" collapsed="false">
      <c r="A577" s="8" t="n">
        <v>251267</v>
      </c>
      <c r="B577" s="8" t="n">
        <v>2221</v>
      </c>
    </row>
    <row r="578" customFormat="false" ht="15.75" hidden="false" customHeight="false" outlineLevel="0" collapsed="false">
      <c r="A578" s="8" t="n">
        <v>238522</v>
      </c>
      <c r="B578" s="8" t="n">
        <v>2011</v>
      </c>
    </row>
    <row r="579" customFormat="false" ht="15.75" hidden="false" customHeight="false" outlineLevel="0" collapsed="false">
      <c r="A579" s="8" t="n">
        <v>136213</v>
      </c>
      <c r="B579" s="8" t="n">
        <v>1520</v>
      </c>
    </row>
    <row r="580" customFormat="false" ht="15.75" hidden="false" customHeight="false" outlineLevel="0" collapsed="false">
      <c r="A580" s="8" t="n">
        <v>200535</v>
      </c>
      <c r="B580" s="8" t="n">
        <v>2379</v>
      </c>
    </row>
    <row r="581" customFormat="false" ht="15.75" hidden="false" customHeight="false" outlineLevel="0" collapsed="false">
      <c r="A581" s="8" t="n">
        <v>272376</v>
      </c>
      <c r="B581" s="8" t="n">
        <v>2697</v>
      </c>
    </row>
    <row r="582" customFormat="false" ht="15.75" hidden="false" customHeight="false" outlineLevel="0" collapsed="false">
      <c r="A582" s="8" t="n">
        <v>233652</v>
      </c>
      <c r="B582" s="8" t="n">
        <v>2428</v>
      </c>
    </row>
    <row r="583" customFormat="false" ht="15.75" hidden="false" customHeight="false" outlineLevel="0" collapsed="false">
      <c r="A583" s="8" t="n">
        <v>185600</v>
      </c>
      <c r="B583" s="8" t="n">
        <v>2837</v>
      </c>
    </row>
    <row r="584" customFormat="false" ht="15.75" hidden="false" customHeight="false" outlineLevel="0" collapsed="false">
      <c r="A584" s="8" t="n">
        <v>188535</v>
      </c>
      <c r="B584" s="8" t="n">
        <v>2013</v>
      </c>
    </row>
    <row r="585" customFormat="false" ht="15.75" hidden="false" customHeight="false" outlineLevel="0" collapsed="false">
      <c r="A585" s="8" t="n">
        <v>145207</v>
      </c>
      <c r="B585" s="8" t="n">
        <v>1664</v>
      </c>
    </row>
    <row r="586" customFormat="false" ht="15.75" hidden="false" customHeight="false" outlineLevel="0" collapsed="false">
      <c r="A586" s="8" t="n">
        <v>102878</v>
      </c>
      <c r="B586" s="8" t="n">
        <v>1428</v>
      </c>
    </row>
    <row r="587" customFormat="false" ht="15.75" hidden="false" customHeight="false" outlineLevel="0" collapsed="false">
      <c r="A587" s="8" t="n">
        <v>142285</v>
      </c>
      <c r="B587" s="8" t="n">
        <v>1785</v>
      </c>
    </row>
    <row r="588" customFormat="false" ht="15.75" hidden="false" customHeight="false" outlineLevel="0" collapsed="false">
      <c r="A588" s="8" t="n">
        <v>115273</v>
      </c>
      <c r="B588" s="8" t="n">
        <v>1228</v>
      </c>
    </row>
    <row r="589" customFormat="false" ht="15.75" hidden="false" customHeight="false" outlineLevel="0" collapsed="false">
      <c r="A589" s="8" t="n">
        <v>108290</v>
      </c>
      <c r="B589" s="8" t="n">
        <v>1867</v>
      </c>
    </row>
    <row r="590" customFormat="false" ht="15.75" hidden="false" customHeight="false" outlineLevel="0" collapsed="false">
      <c r="A590" s="8" t="n">
        <v>842794</v>
      </c>
      <c r="B590" s="8" t="n">
        <v>6520</v>
      </c>
    </row>
    <row r="591" customFormat="false" ht="15.75" hidden="false" customHeight="false" outlineLevel="0" collapsed="false">
      <c r="A591" s="8" t="n">
        <v>341393</v>
      </c>
      <c r="B591" s="8" t="n">
        <v>5407</v>
      </c>
    </row>
    <row r="592" customFormat="false" ht="15.75" hidden="false" customHeight="false" outlineLevel="0" collapsed="false">
      <c r="A592" s="8" t="n">
        <v>380263</v>
      </c>
      <c r="B592" s="8" t="n">
        <v>2832</v>
      </c>
    </row>
    <row r="593" customFormat="false" ht="15.75" hidden="false" customHeight="false" outlineLevel="0" collapsed="false">
      <c r="A593" s="8" t="n">
        <v>222552</v>
      </c>
      <c r="B593" s="8" t="n">
        <v>1538</v>
      </c>
    </row>
    <row r="594" customFormat="false" ht="15.75" hidden="false" customHeight="false" outlineLevel="0" collapsed="false">
      <c r="A594" s="8" t="n">
        <v>237730</v>
      </c>
      <c r="B594" s="8" t="n">
        <v>2529</v>
      </c>
    </row>
    <row r="595" customFormat="false" ht="15.75" hidden="false" customHeight="false" outlineLevel="0" collapsed="false">
      <c r="A595" s="8" t="n">
        <v>266828</v>
      </c>
      <c r="B595" s="8" t="n">
        <v>2123</v>
      </c>
    </row>
    <row r="596" customFormat="false" ht="15.75" hidden="false" customHeight="false" outlineLevel="0" collapsed="false">
      <c r="A596" s="8" t="n">
        <v>285799</v>
      </c>
      <c r="B596" s="8" t="n">
        <v>5816</v>
      </c>
    </row>
    <row r="597" customFormat="false" ht="15.75" hidden="false" customHeight="false" outlineLevel="0" collapsed="false">
      <c r="A597" s="8" t="n">
        <v>291888</v>
      </c>
      <c r="B597" s="8" t="n">
        <v>3599</v>
      </c>
    </row>
    <row r="598" customFormat="false" ht="15.75" hidden="false" customHeight="false" outlineLevel="0" collapsed="false">
      <c r="A598" s="8" t="n">
        <v>195229</v>
      </c>
      <c r="B598" s="8" t="n">
        <v>1604</v>
      </c>
    </row>
    <row r="599" customFormat="false" ht="15.75" hidden="false" customHeight="false" outlineLevel="0" collapsed="false">
      <c r="A599" s="8" t="n">
        <v>741655</v>
      </c>
      <c r="B599" s="8" t="n">
        <v>6304</v>
      </c>
    </row>
    <row r="600" customFormat="false" ht="15.75" hidden="false" customHeight="false" outlineLevel="0" collapsed="false">
      <c r="A600" s="8" t="n">
        <v>920081</v>
      </c>
      <c r="B600" s="8" t="n">
        <v>7618</v>
      </c>
    </row>
    <row r="601" customFormat="false" ht="15.75" hidden="false" customHeight="false" outlineLevel="0" collapsed="false">
      <c r="A601" s="8" t="n">
        <v>260189</v>
      </c>
      <c r="B601" s="8" t="n">
        <v>4759</v>
      </c>
    </row>
    <row r="602" customFormat="false" ht="15.75" hidden="false" customHeight="false" outlineLevel="0" collapsed="false">
      <c r="A602" s="8" t="n">
        <v>87639</v>
      </c>
      <c r="B602" s="8" t="n">
        <v>1083</v>
      </c>
    </row>
    <row r="603" customFormat="false" ht="15.75" hidden="false" customHeight="false" outlineLevel="0" collapsed="false">
      <c r="A603" s="8" t="n">
        <v>205418</v>
      </c>
      <c r="B603" s="8" t="n">
        <v>1982</v>
      </c>
    </row>
    <row r="604" customFormat="false" ht="15.75" hidden="false" customHeight="false" outlineLevel="0" collapsed="false">
      <c r="A604" s="8" t="n">
        <v>203852</v>
      </c>
      <c r="B604" s="8" t="n">
        <v>1967</v>
      </c>
    </row>
    <row r="605" customFormat="false" ht="15.75" hidden="false" customHeight="false" outlineLevel="0" collapsed="false">
      <c r="A605" s="8" t="n">
        <v>205646</v>
      </c>
      <c r="B605" s="8" t="n">
        <v>2713</v>
      </c>
    </row>
    <row r="606" customFormat="false" ht="15.75" hidden="false" customHeight="false" outlineLevel="0" collapsed="false">
      <c r="A606" s="8" t="n">
        <v>214032</v>
      </c>
      <c r="B606" s="8" t="n">
        <v>1565</v>
      </c>
    </row>
    <row r="607" customFormat="false" ht="15.75" hidden="false" customHeight="false" outlineLevel="0" collapsed="false">
      <c r="A607" s="8" t="n">
        <v>271335</v>
      </c>
      <c r="B607" s="8" t="n">
        <v>6162</v>
      </c>
    </row>
    <row r="608" customFormat="false" ht="15.75" hidden="false" customHeight="false" outlineLevel="0" collapsed="false">
      <c r="A608" s="8" t="n">
        <v>1178120</v>
      </c>
      <c r="B608" s="8" t="n">
        <v>15673</v>
      </c>
    </row>
    <row r="609" customFormat="false" ht="15.75" hidden="false" customHeight="false" outlineLevel="0" collapsed="false">
      <c r="A609" s="8" t="n">
        <v>770418</v>
      </c>
      <c r="B609" s="8" t="n">
        <v>6688</v>
      </c>
    </row>
    <row r="610" customFormat="false" ht="15.75" hidden="false" customHeight="false" outlineLevel="0" collapsed="false">
      <c r="A610" s="8" t="n">
        <v>959246</v>
      </c>
      <c r="B610" s="8" t="n">
        <v>7165</v>
      </c>
    </row>
    <row r="611" customFormat="false" ht="15.75" hidden="false" customHeight="false" outlineLevel="0" collapsed="false">
      <c r="A611" s="8" t="n">
        <v>761625</v>
      </c>
      <c r="B611" s="8" t="n">
        <v>4612</v>
      </c>
    </row>
    <row r="612" customFormat="false" ht="15.75" hidden="false" customHeight="false" outlineLevel="0" collapsed="false">
      <c r="A612" s="8" t="n">
        <v>1225747</v>
      </c>
      <c r="B612" s="8" t="n">
        <v>12635</v>
      </c>
    </row>
    <row r="613" customFormat="false" ht="15.75" hidden="false" customHeight="false" outlineLevel="0" collapsed="false">
      <c r="A613" s="8" t="n">
        <v>896345</v>
      </c>
      <c r="B613" s="8" t="n">
        <v>6590</v>
      </c>
    </row>
    <row r="614" customFormat="false" ht="15.75" hidden="false" customHeight="false" outlineLevel="0" collapsed="false">
      <c r="A614" s="8" t="n">
        <v>382750</v>
      </c>
      <c r="B614" s="8" t="n">
        <v>3193</v>
      </c>
    </row>
    <row r="615" customFormat="false" ht="15.75" hidden="false" customHeight="false" outlineLevel="0" collapsed="false">
      <c r="A615" s="8" t="n">
        <v>147619</v>
      </c>
      <c r="B615" s="8" t="n">
        <v>1528</v>
      </c>
    </row>
    <row r="616" customFormat="false" ht="15.75" hidden="false" customHeight="false" outlineLevel="0" collapsed="false">
      <c r="A616" s="8" t="n">
        <v>463091</v>
      </c>
      <c r="B616" s="8" t="n">
        <v>5073</v>
      </c>
    </row>
    <row r="617" customFormat="false" ht="15.75" hidden="false" customHeight="false" outlineLevel="0" collapsed="false">
      <c r="A617" s="8" t="n">
        <v>311731</v>
      </c>
      <c r="B617" s="8" t="n">
        <v>2556</v>
      </c>
    </row>
    <row r="618" customFormat="false" ht="15.75" hidden="false" customHeight="false" outlineLevel="0" collapsed="false">
      <c r="A618" s="8" t="n">
        <v>1246304</v>
      </c>
      <c r="B618" s="8" t="n">
        <v>12445</v>
      </c>
    </row>
    <row r="619" customFormat="false" ht="15.75" hidden="false" customHeight="false" outlineLevel="0" collapsed="false">
      <c r="A619" s="8" t="n">
        <v>620466</v>
      </c>
      <c r="B619" s="8" t="n">
        <v>4356</v>
      </c>
    </row>
    <row r="620" customFormat="false" ht="15.75" hidden="false" customHeight="false" outlineLevel="0" collapsed="false">
      <c r="A620" s="8" t="n">
        <v>158861</v>
      </c>
      <c r="B620" s="8" t="n">
        <v>1976</v>
      </c>
    </row>
    <row r="621" customFormat="false" ht="15.75" hidden="false" customHeight="false" outlineLevel="0" collapsed="false">
      <c r="A621" s="8" t="n">
        <v>1256301</v>
      </c>
      <c r="B621" s="8" t="n">
        <v>11039</v>
      </c>
    </row>
    <row r="622" customFormat="false" ht="15.75" hidden="false" customHeight="false" outlineLevel="0" collapsed="false">
      <c r="A622" s="8" t="n">
        <v>369973</v>
      </c>
      <c r="B622" s="8" t="n">
        <v>2906</v>
      </c>
    </row>
    <row r="623" customFormat="false" ht="15.75" hidden="false" customHeight="false" outlineLevel="0" collapsed="false">
      <c r="A623" s="8" t="n">
        <v>306757</v>
      </c>
      <c r="B623" s="8" t="n">
        <v>3903</v>
      </c>
    </row>
    <row r="624" customFormat="false" ht="15.75" hidden="false" customHeight="false" outlineLevel="0" collapsed="false">
      <c r="A624" s="8" t="n">
        <v>277075</v>
      </c>
      <c r="B624" s="8" t="n">
        <v>2180</v>
      </c>
    </row>
    <row r="625" customFormat="false" ht="15.75" hidden="false" customHeight="false" outlineLevel="0" collapsed="false">
      <c r="A625" s="8" t="n">
        <v>414936</v>
      </c>
      <c r="B625" s="8" t="n">
        <v>3464</v>
      </c>
    </row>
    <row r="626" customFormat="false" ht="15.75" hidden="false" customHeight="false" outlineLevel="0" collapsed="false">
      <c r="A626" s="8" t="n">
        <v>300075</v>
      </c>
      <c r="B626" s="8" t="n">
        <v>2125</v>
      </c>
    </row>
    <row r="627" customFormat="false" ht="15.75" hidden="false" customHeight="false" outlineLevel="0" collapsed="false">
      <c r="A627" s="8" t="n">
        <v>494250</v>
      </c>
      <c r="B627" s="8" t="n">
        <v>3439</v>
      </c>
    </row>
    <row r="628" customFormat="false" ht="15.75" hidden="false" customHeight="false" outlineLevel="0" collapsed="false">
      <c r="A628" s="8" t="n">
        <v>375753</v>
      </c>
      <c r="B628" s="8" t="n">
        <v>2917</v>
      </c>
    </row>
    <row r="629" customFormat="false" ht="15.75" hidden="false" customHeight="false" outlineLevel="0" collapsed="false">
      <c r="A629" s="8" t="n">
        <v>297583</v>
      </c>
      <c r="B629" s="8" t="n">
        <v>2194</v>
      </c>
    </row>
    <row r="630" customFormat="false" ht="15.75" hidden="false" customHeight="false" outlineLevel="0" collapsed="false">
      <c r="A630" s="8" t="n">
        <v>433288</v>
      </c>
      <c r="B630" s="8" t="n">
        <v>3004</v>
      </c>
    </row>
    <row r="631" customFormat="false" ht="15.75" hidden="false" customHeight="false" outlineLevel="0" collapsed="false">
      <c r="A631" s="8" t="n">
        <v>720013</v>
      </c>
      <c r="B631" s="8" t="n">
        <v>4747</v>
      </c>
    </row>
    <row r="632" customFormat="false" ht="15.75" hidden="false" customHeight="false" outlineLevel="0" collapsed="false">
      <c r="A632" s="8" t="n">
        <v>285262</v>
      </c>
      <c r="B632" s="8" t="n">
        <v>1985</v>
      </c>
    </row>
    <row r="633" customFormat="false" ht="15.75" hidden="false" customHeight="false" outlineLevel="0" collapsed="false">
      <c r="A633" s="8" t="n">
        <v>668605</v>
      </c>
      <c r="B633" s="8" t="n">
        <v>7064</v>
      </c>
    </row>
    <row r="634" customFormat="false" ht="15.75" hidden="false" customHeight="false" outlineLevel="0" collapsed="false">
      <c r="A634" s="8" t="n">
        <v>1180485</v>
      </c>
      <c r="B634" s="8" t="n">
        <v>12775</v>
      </c>
    </row>
    <row r="635" customFormat="false" ht="15.75" hidden="false" customHeight="false" outlineLevel="0" collapsed="false">
      <c r="A635" s="8" t="n">
        <v>493507</v>
      </c>
      <c r="B635" s="8" t="n">
        <v>3949</v>
      </c>
    </row>
    <row r="636" customFormat="false" ht="15.75" hidden="false" customHeight="false" outlineLevel="0" collapsed="false">
      <c r="A636" s="8" t="n">
        <v>165679</v>
      </c>
      <c r="B636" s="8" t="n">
        <v>1201</v>
      </c>
    </row>
    <row r="637" customFormat="false" ht="15.75" hidden="false" customHeight="false" outlineLevel="0" collapsed="false">
      <c r="A637" s="8" t="n">
        <v>200493</v>
      </c>
      <c r="B637" s="8" t="n">
        <v>1378</v>
      </c>
    </row>
    <row r="638" customFormat="false" ht="15.75" hidden="false" customHeight="false" outlineLevel="0" collapsed="false">
      <c r="A638" s="8" t="n">
        <v>282485</v>
      </c>
      <c r="B638" s="8" t="n">
        <v>7918</v>
      </c>
    </row>
    <row r="639" customFormat="false" ht="15.75" hidden="false" customHeight="false" outlineLevel="0" collapsed="false">
      <c r="A639" s="8" t="n">
        <v>315171</v>
      </c>
      <c r="B639" s="8" t="n">
        <v>2318</v>
      </c>
    </row>
    <row r="640" customFormat="false" ht="15.75" hidden="false" customHeight="false" outlineLevel="0" collapsed="false">
      <c r="A640" s="8" t="n">
        <v>315027</v>
      </c>
      <c r="B640" s="8" t="n">
        <v>2490</v>
      </c>
    </row>
    <row r="641" customFormat="false" ht="15.75" hidden="false" customHeight="false" outlineLevel="0" collapsed="false">
      <c r="A641" s="8" t="n">
        <v>390870</v>
      </c>
      <c r="B641" s="8" t="n">
        <v>2906</v>
      </c>
    </row>
    <row r="642" customFormat="false" ht="15.75" hidden="false" customHeight="false" outlineLevel="0" collapsed="false">
      <c r="A642" s="8" t="n">
        <v>568611</v>
      </c>
      <c r="B642" s="8" t="n">
        <v>4307</v>
      </c>
    </row>
    <row r="643" customFormat="false" ht="15.75" hidden="false" customHeight="false" outlineLevel="0" collapsed="false">
      <c r="A643" s="8" t="n">
        <v>720644</v>
      </c>
      <c r="B643" s="8" t="n">
        <v>6831</v>
      </c>
    </row>
    <row r="644" customFormat="false" ht="15.75" hidden="false" customHeight="false" outlineLevel="0" collapsed="false">
      <c r="A644" s="8" t="n">
        <v>245139</v>
      </c>
      <c r="B644" s="8" t="n">
        <v>4486</v>
      </c>
    </row>
    <row r="645" customFormat="false" ht="15.75" hidden="false" customHeight="false" outlineLevel="0" collapsed="false">
      <c r="A645" s="8" t="n">
        <v>104932</v>
      </c>
      <c r="B645" s="8" t="n">
        <v>1227</v>
      </c>
    </row>
    <row r="646" customFormat="false" ht="15.75" hidden="false" customHeight="false" outlineLevel="0" collapsed="false">
      <c r="A646" s="8" t="n">
        <v>297507</v>
      </c>
      <c r="B646" s="8" t="n">
        <v>2280</v>
      </c>
    </row>
    <row r="647" customFormat="false" ht="15.75" hidden="false" customHeight="false" outlineLevel="0" collapsed="false">
      <c r="A647" s="8" t="n">
        <v>174579</v>
      </c>
      <c r="B647" s="8" t="n">
        <v>1192</v>
      </c>
    </row>
    <row r="648" customFormat="false" ht="15.75" hidden="false" customHeight="false" outlineLevel="0" collapsed="false">
      <c r="A648" s="8" t="n">
        <v>759806</v>
      </c>
      <c r="B648" s="8" t="n">
        <v>6686</v>
      </c>
    </row>
    <row r="649" customFormat="false" ht="15.75" hidden="false" customHeight="false" outlineLevel="0" collapsed="false">
      <c r="A649" s="8" t="n">
        <v>507762</v>
      </c>
      <c r="B649" s="8" t="n">
        <v>4369</v>
      </c>
    </row>
    <row r="650" customFormat="false" ht="15.75" hidden="false" customHeight="false" outlineLevel="0" collapsed="false">
      <c r="A650" s="8" t="n">
        <v>307092</v>
      </c>
      <c r="B650" s="8" t="n">
        <v>3024</v>
      </c>
    </row>
    <row r="651" customFormat="false" ht="15.75" hidden="false" customHeight="false" outlineLevel="0" collapsed="false">
      <c r="A651" s="8" t="n">
        <v>186394</v>
      </c>
      <c r="B651" s="8" t="n">
        <v>1656</v>
      </c>
    </row>
    <row r="652" customFormat="false" ht="15.75" hidden="false" customHeight="false" outlineLevel="0" collapsed="false">
      <c r="A652" s="8" t="n">
        <v>194742</v>
      </c>
      <c r="B652" s="8" t="n">
        <v>2487</v>
      </c>
    </row>
    <row r="653" customFormat="false" ht="15.75" hidden="false" customHeight="false" outlineLevel="0" collapsed="false">
      <c r="A653" s="8" t="n">
        <v>705778</v>
      </c>
      <c r="B653" s="8" t="n">
        <v>5871</v>
      </c>
    </row>
    <row r="654" customFormat="false" ht="15.75" hidden="false" customHeight="false" outlineLevel="0" collapsed="false">
      <c r="A654" s="8" t="n">
        <v>415360</v>
      </c>
      <c r="B654" s="8" t="n">
        <v>3933</v>
      </c>
    </row>
    <row r="655" customFormat="false" ht="15.75" hidden="false" customHeight="false" outlineLevel="0" collapsed="false">
      <c r="A655" s="8" t="n">
        <v>836138</v>
      </c>
      <c r="B655" s="8" t="n">
        <v>22066</v>
      </c>
    </row>
    <row r="656" customFormat="false" ht="15.75" hidden="false" customHeight="false" outlineLevel="0" collapsed="false">
      <c r="A656" s="8" t="n">
        <v>1018754</v>
      </c>
      <c r="B656" s="8" t="n">
        <v>12354</v>
      </c>
    </row>
    <row r="657" customFormat="false" ht="15.75" hidden="false" customHeight="false" outlineLevel="0" collapsed="false">
      <c r="A657" s="8" t="n">
        <v>934069</v>
      </c>
      <c r="B657" s="8" t="n">
        <v>6865</v>
      </c>
    </row>
    <row r="658" customFormat="false" ht="15.75" hidden="false" customHeight="false" outlineLevel="0" collapsed="false">
      <c r="A658" s="8" t="n">
        <v>285339</v>
      </c>
      <c r="B658" s="8" t="n">
        <v>3064</v>
      </c>
    </row>
    <row r="659" customFormat="false" ht="15.75" hidden="false" customHeight="false" outlineLevel="0" collapsed="false">
      <c r="A659" s="8" t="n">
        <v>914607</v>
      </c>
      <c r="B659" s="8" t="n">
        <v>6830</v>
      </c>
    </row>
    <row r="660" customFormat="false" ht="15.75" hidden="false" customHeight="false" outlineLevel="0" collapsed="false">
      <c r="A660" s="8" t="n">
        <v>608519</v>
      </c>
      <c r="B660" s="8" t="n">
        <v>7672</v>
      </c>
    </row>
    <row r="661" customFormat="false" ht="15.75" hidden="false" customHeight="false" outlineLevel="0" collapsed="false">
      <c r="A661" s="8" t="n">
        <v>650699</v>
      </c>
      <c r="B661" s="8" t="n">
        <v>8368</v>
      </c>
    </row>
    <row r="662" customFormat="false" ht="15.75" hidden="false" customHeight="false" outlineLevel="0" collapsed="false">
      <c r="A662" s="8" t="n">
        <v>484998</v>
      </c>
      <c r="B662" s="8" t="n">
        <v>3907</v>
      </c>
    </row>
    <row r="663" customFormat="false" ht="15.75" hidden="false" customHeight="false" outlineLevel="0" collapsed="false">
      <c r="A663" s="8" t="n">
        <v>909199</v>
      </c>
      <c r="B663" s="8" t="n">
        <v>7799</v>
      </c>
    </row>
    <row r="664" customFormat="false" ht="15.75" hidden="false" customHeight="false" outlineLevel="0" collapsed="false">
      <c r="A664" s="8" t="n">
        <v>301388</v>
      </c>
      <c r="B664" s="8" t="n">
        <v>5340</v>
      </c>
    </row>
    <row r="665" customFormat="false" ht="15.75" hidden="false" customHeight="false" outlineLevel="0" collapsed="false">
      <c r="A665" s="8" t="n">
        <v>220173</v>
      </c>
      <c r="B665" s="8" t="n">
        <v>2602</v>
      </c>
    </row>
    <row r="666" customFormat="false" ht="15.75" hidden="false" customHeight="false" outlineLevel="0" collapsed="false">
      <c r="A666" s="8" t="n">
        <v>432029</v>
      </c>
      <c r="B666" s="8" t="n">
        <v>6529</v>
      </c>
    </row>
    <row r="667" customFormat="false" ht="15.75" hidden="false" customHeight="false" outlineLevel="0" collapsed="false">
      <c r="A667" s="8" t="n">
        <v>237134</v>
      </c>
      <c r="B667" s="8" t="n">
        <v>2728</v>
      </c>
    </row>
    <row r="668" customFormat="false" ht="15.75" hidden="false" customHeight="false" outlineLevel="0" collapsed="false">
      <c r="A668" s="8" t="n">
        <v>254839</v>
      </c>
      <c r="B668" s="8" t="n">
        <v>2405</v>
      </c>
    </row>
    <row r="669" customFormat="false" ht="15.75" hidden="false" customHeight="false" outlineLevel="0" collapsed="false">
      <c r="A669" s="8" t="n">
        <v>954250</v>
      </c>
      <c r="B669" s="8" t="n">
        <v>10134</v>
      </c>
    </row>
    <row r="670" customFormat="false" ht="15.75" hidden="false" customHeight="false" outlineLevel="0" collapsed="false">
      <c r="A670" s="8" t="n">
        <v>1090081</v>
      </c>
      <c r="B670" s="8" t="n">
        <v>14231</v>
      </c>
    </row>
    <row r="671" customFormat="false" ht="15.75" hidden="false" customHeight="false" outlineLevel="0" collapsed="false">
      <c r="A671" s="8" t="n">
        <v>216395</v>
      </c>
      <c r="B671" s="8" t="n">
        <v>1969</v>
      </c>
    </row>
    <row r="672" customFormat="false" ht="15.75" hidden="false" customHeight="false" outlineLevel="0" collapsed="false">
      <c r="A672" s="8" t="n">
        <v>932649</v>
      </c>
      <c r="B672" s="8" t="n">
        <v>8031</v>
      </c>
    </row>
    <row r="673" customFormat="false" ht="15.75" hidden="false" customHeight="false" outlineLevel="0" collapsed="false">
      <c r="A673" s="8" t="n">
        <v>665058</v>
      </c>
      <c r="B673" s="8" t="n">
        <v>4039</v>
      </c>
    </row>
    <row r="674" customFormat="false" ht="15.75" hidden="false" customHeight="false" outlineLevel="0" collapsed="false">
      <c r="A674" s="8" t="n">
        <v>452664</v>
      </c>
      <c r="B674" s="8" t="n">
        <v>3377</v>
      </c>
    </row>
    <row r="675" customFormat="false" ht="15.75" hidden="false" customHeight="false" outlineLevel="0" collapsed="false">
      <c r="A675" s="8" t="n">
        <v>316699</v>
      </c>
      <c r="B675" s="8" t="n">
        <v>3481</v>
      </c>
    </row>
    <row r="676" customFormat="false" ht="15.75" hidden="false" customHeight="false" outlineLevel="0" collapsed="false">
      <c r="A676" s="8" t="n">
        <v>263374</v>
      </c>
      <c r="B676" s="8" t="n">
        <v>4545</v>
      </c>
    </row>
    <row r="677" customFormat="false" ht="15.75" hidden="false" customHeight="false" outlineLevel="0" collapsed="false">
      <c r="A677" s="8" t="n">
        <v>154524</v>
      </c>
      <c r="B677" s="8" t="n">
        <v>1258</v>
      </c>
    </row>
    <row r="678" customFormat="false" ht="15.75" hidden="false" customHeight="false" outlineLevel="0" collapsed="false">
      <c r="A678" s="8" t="n">
        <v>738018</v>
      </c>
      <c r="B678" s="8" t="n">
        <v>5967</v>
      </c>
    </row>
    <row r="679" customFormat="false" ht="15.75" hidden="false" customHeight="false" outlineLevel="0" collapsed="false">
      <c r="A679" s="8" t="n">
        <v>161319</v>
      </c>
      <c r="B679" s="8" t="n">
        <v>991</v>
      </c>
    </row>
    <row r="680" customFormat="false" ht="15.75" hidden="false" customHeight="false" outlineLevel="0" collapsed="false">
      <c r="A680" s="8" t="n">
        <v>677810</v>
      </c>
      <c r="B680" s="8" t="n">
        <v>2941</v>
      </c>
    </row>
    <row r="681" customFormat="false" ht="15.75" hidden="false" customHeight="false" outlineLevel="0" collapsed="false">
      <c r="A681" s="8" t="n">
        <v>220057</v>
      </c>
      <c r="B681" s="8" t="n">
        <v>2156</v>
      </c>
    </row>
    <row r="682" customFormat="false" ht="15.75" hidden="false" customHeight="false" outlineLevel="0" collapsed="false">
      <c r="A682" s="8" t="n">
        <v>363122</v>
      </c>
      <c r="B682" s="8" t="n">
        <v>2863</v>
      </c>
    </row>
    <row r="683" customFormat="false" ht="15.75" hidden="false" customHeight="false" outlineLevel="0" collapsed="false">
      <c r="A683" s="8" t="n">
        <v>331342</v>
      </c>
      <c r="B683" s="8" t="n">
        <v>2767</v>
      </c>
    </row>
    <row r="684" customFormat="false" ht="15.75" hidden="false" customHeight="false" outlineLevel="0" collapsed="false">
      <c r="A684" s="8" t="n">
        <v>879632</v>
      </c>
      <c r="B684" s="8" t="n">
        <v>5590</v>
      </c>
    </row>
    <row r="685" customFormat="false" ht="15.75" hidden="false" customHeight="false" outlineLevel="0" collapsed="false">
      <c r="A685" s="8" t="n">
        <v>756352</v>
      </c>
      <c r="B685" s="8" t="n">
        <v>8239</v>
      </c>
    </row>
    <row r="686" customFormat="false" ht="15.75" hidden="false" customHeight="false" outlineLevel="0" collapsed="false">
      <c r="A686" s="8" t="n">
        <v>184731</v>
      </c>
      <c r="B686" s="8" t="n">
        <v>1811</v>
      </c>
    </row>
    <row r="687" customFormat="false" ht="15.75" hidden="false" customHeight="false" outlineLevel="0" collapsed="false">
      <c r="A687" s="8" t="n">
        <v>1430444</v>
      </c>
      <c r="B687" s="8" t="n">
        <v>11830</v>
      </c>
    </row>
    <row r="688" customFormat="false" ht="15.75" hidden="false" customHeight="false" outlineLevel="0" collapsed="false">
      <c r="A688" s="8" t="n">
        <v>742576</v>
      </c>
      <c r="B688" s="8" t="n">
        <v>5764</v>
      </c>
    </row>
    <row r="689" customFormat="false" ht="15.75" hidden="false" customHeight="false" outlineLevel="0" collapsed="false">
      <c r="A689" s="8" t="n">
        <v>265891</v>
      </c>
      <c r="B689" s="8" t="n">
        <v>2487</v>
      </c>
    </row>
    <row r="690" customFormat="false" ht="15.75" hidden="false" customHeight="false" outlineLevel="0" collapsed="false">
      <c r="A690" s="8" t="n">
        <v>406153</v>
      </c>
      <c r="B690" s="8" t="n">
        <v>8345</v>
      </c>
    </row>
    <row r="691" customFormat="false" ht="15.75" hidden="false" customHeight="false" outlineLevel="0" collapsed="false">
      <c r="A691" s="8" t="n">
        <v>480189</v>
      </c>
      <c r="B691" s="8" t="n">
        <v>6164</v>
      </c>
    </row>
    <row r="692" customFormat="false" ht="15.75" hidden="false" customHeight="false" outlineLevel="0" collapsed="false">
      <c r="A692" s="8" t="n">
        <v>1315264</v>
      </c>
      <c r="B692" s="8" t="n">
        <v>8858</v>
      </c>
    </row>
    <row r="693" customFormat="false" ht="15.75" hidden="false" customHeight="false" outlineLevel="0" collapsed="false">
      <c r="A693" s="8" t="n">
        <v>1258757</v>
      </c>
      <c r="B693" s="8" t="n">
        <v>6402</v>
      </c>
    </row>
    <row r="694" customFormat="false" ht="15.75" hidden="false" customHeight="false" outlineLevel="0" collapsed="false">
      <c r="A694" s="8" t="n">
        <v>694308</v>
      </c>
      <c r="B694" s="8" t="n">
        <v>4576</v>
      </c>
    </row>
    <row r="695" customFormat="false" ht="15.75" hidden="false" customHeight="false" outlineLevel="0" collapsed="false">
      <c r="A695" s="8" t="n">
        <v>1975736</v>
      </c>
      <c r="B695" s="8" t="n">
        <v>10860</v>
      </c>
    </row>
    <row r="696" customFormat="false" ht="15.75" hidden="false" customHeight="false" outlineLevel="0" collapsed="false">
      <c r="A696" s="8" t="n">
        <v>139656</v>
      </c>
      <c r="B696" s="8" t="n">
        <v>1321</v>
      </c>
    </row>
    <row r="697" customFormat="false" ht="15.75" hidden="false" customHeight="false" outlineLevel="0" collapsed="false">
      <c r="A697" s="8" t="n">
        <v>170904</v>
      </c>
      <c r="B697" s="8" t="n">
        <v>1416</v>
      </c>
    </row>
    <row r="698" customFormat="false" ht="15.75" hidden="false" customHeight="false" outlineLevel="0" collapsed="false">
      <c r="A698" s="8" t="n">
        <v>325660</v>
      </c>
      <c r="B698" s="8" t="n">
        <v>2333</v>
      </c>
    </row>
    <row r="699" customFormat="false" ht="15.75" hidden="false" customHeight="false" outlineLevel="0" collapsed="false">
      <c r="A699" s="8" t="n">
        <v>203513</v>
      </c>
      <c r="B699" s="8" t="n">
        <v>2239</v>
      </c>
    </row>
    <row r="700" customFormat="false" ht="15.75" hidden="false" customHeight="false" outlineLevel="0" collapsed="false">
      <c r="A700" s="8" t="n">
        <v>156249</v>
      </c>
      <c r="B700" s="8" t="n">
        <v>1389</v>
      </c>
    </row>
    <row r="701" customFormat="false" ht="15.75" hidden="false" customHeight="false" outlineLevel="0" collapsed="false">
      <c r="A701" s="8" t="n">
        <v>325612</v>
      </c>
      <c r="B701" s="8" t="n">
        <v>2413</v>
      </c>
    </row>
    <row r="702" customFormat="false" ht="15.75" hidden="false" customHeight="false" outlineLevel="0" collapsed="false">
      <c r="A702" s="8" t="n">
        <v>320977</v>
      </c>
      <c r="B702" s="8" t="n">
        <v>5791</v>
      </c>
    </row>
    <row r="703" customFormat="false" ht="15.75" hidden="false" customHeight="false" outlineLevel="0" collapsed="false">
      <c r="A703" s="8" t="n">
        <v>228605</v>
      </c>
      <c r="B703" s="8" t="n">
        <v>2142</v>
      </c>
    </row>
    <row r="704" customFormat="false" ht="15.75" hidden="false" customHeight="false" outlineLevel="0" collapsed="false">
      <c r="A704" s="8" t="n">
        <v>1514605</v>
      </c>
      <c r="B704" s="8" t="n">
        <v>13679</v>
      </c>
    </row>
    <row r="705" customFormat="false" ht="15.75" hidden="false" customHeight="false" outlineLevel="0" collapsed="false">
      <c r="A705" s="8" t="n">
        <v>397616</v>
      </c>
      <c r="B705" s="8" t="n">
        <v>4719</v>
      </c>
    </row>
    <row r="706" customFormat="false" ht="15.75" hidden="false" customHeight="false" outlineLevel="0" collapsed="false">
      <c r="A706" s="8" t="n">
        <v>166289</v>
      </c>
      <c r="B706" s="8" t="n">
        <v>1710</v>
      </c>
    </row>
    <row r="707" customFormat="false" ht="15.75" hidden="false" customHeight="false" outlineLevel="0" collapsed="false">
      <c r="A707" s="8" t="n">
        <v>289505</v>
      </c>
      <c r="B707" s="8" t="n">
        <v>3155</v>
      </c>
    </row>
    <row r="708" customFormat="false" ht="15.75" hidden="false" customHeight="false" outlineLevel="0" collapsed="false">
      <c r="A708" s="8" t="n">
        <v>129389</v>
      </c>
      <c r="B708" s="8" t="n">
        <v>1472</v>
      </c>
    </row>
    <row r="709" customFormat="false" ht="15.75" hidden="false" customHeight="false" outlineLevel="0" collapsed="false">
      <c r="A709" s="8" t="n">
        <v>334374</v>
      </c>
      <c r="B709" s="8" t="n">
        <v>4462</v>
      </c>
    </row>
    <row r="710" customFormat="false" ht="15.75" hidden="false" customHeight="false" outlineLevel="0" collapsed="false">
      <c r="A710" s="8" t="n">
        <v>327077</v>
      </c>
      <c r="B710" s="8" t="n">
        <v>2363</v>
      </c>
    </row>
    <row r="711" customFormat="false" ht="15.75" hidden="false" customHeight="false" outlineLevel="0" collapsed="false">
      <c r="A711" s="8" t="n">
        <v>298533</v>
      </c>
      <c r="B711" s="8" t="n">
        <v>4711</v>
      </c>
    </row>
    <row r="712" customFormat="false" ht="15.75" hidden="false" customHeight="false" outlineLevel="0" collapsed="false">
      <c r="A712" s="8" t="n">
        <v>1047704</v>
      </c>
      <c r="B712" s="8" t="n">
        <v>9119</v>
      </c>
    </row>
    <row r="713" customFormat="false" ht="15.75" hidden="false" customHeight="false" outlineLevel="0" collapsed="false">
      <c r="A713" s="8" t="n">
        <v>307490</v>
      </c>
      <c r="B713" s="8" t="n">
        <v>1928</v>
      </c>
    </row>
    <row r="714" customFormat="false" ht="15.75" hidden="false" customHeight="false" outlineLevel="0" collapsed="false">
      <c r="A714" s="8" t="n">
        <v>220459</v>
      </c>
      <c r="B714" s="8" t="n">
        <v>1870</v>
      </c>
    </row>
    <row r="715" customFormat="false" ht="15.75" hidden="false" customHeight="false" outlineLevel="0" collapsed="false">
      <c r="A715" s="8" t="n">
        <v>215049</v>
      </c>
      <c r="B715" s="8" t="n">
        <v>2289</v>
      </c>
    </row>
    <row r="716" customFormat="false" ht="15.75" hidden="false" customHeight="false" outlineLevel="0" collapsed="false">
      <c r="A716" s="8" t="n">
        <v>109200</v>
      </c>
      <c r="B716" s="8" t="n">
        <v>1871</v>
      </c>
    </row>
    <row r="717" customFormat="false" ht="15.75" hidden="false" customHeight="false" outlineLevel="0" collapsed="false">
      <c r="A717" s="8" t="n">
        <v>563749</v>
      </c>
      <c r="B717" s="8" t="n">
        <v>6823</v>
      </c>
    </row>
    <row r="718" customFormat="false" ht="15.75" hidden="false" customHeight="false" outlineLevel="0" collapsed="false">
      <c r="A718" s="8" t="n">
        <v>846400</v>
      </c>
      <c r="B718" s="8" t="n">
        <v>3602</v>
      </c>
    </row>
    <row r="719" customFormat="false" ht="15.75" hidden="false" customHeight="false" outlineLevel="0" collapsed="false">
      <c r="A719" s="8" t="n">
        <v>251729</v>
      </c>
      <c r="B719" s="8" t="n">
        <v>2023</v>
      </c>
    </row>
    <row r="720" customFormat="false" ht="15.75" hidden="false" customHeight="false" outlineLevel="0" collapsed="false">
      <c r="A720" s="8" t="n">
        <v>658768</v>
      </c>
      <c r="B720" s="8" t="n">
        <v>3603</v>
      </c>
    </row>
    <row r="721" customFormat="false" ht="15.75" hidden="false" customHeight="false" outlineLevel="0" collapsed="false">
      <c r="A721" s="8" t="n">
        <v>160106</v>
      </c>
      <c r="B721" s="8" t="n">
        <v>1600</v>
      </c>
    </row>
    <row r="722" customFormat="false" ht="15.75" hidden="false" customHeight="false" outlineLevel="0" collapsed="false">
      <c r="A722" s="8" t="n">
        <v>1297855</v>
      </c>
      <c r="B722" s="8" t="n">
        <v>13731</v>
      </c>
    </row>
    <row r="723" customFormat="false" ht="15.75" hidden="false" customHeight="false" outlineLevel="0" collapsed="false">
      <c r="A723" s="8" t="n">
        <v>273545</v>
      </c>
      <c r="B723" s="8" t="n">
        <v>3342</v>
      </c>
    </row>
    <row r="724" customFormat="false" ht="15.75" hidden="false" customHeight="false" outlineLevel="0" collapsed="false">
      <c r="A724" s="8" t="n">
        <v>128275</v>
      </c>
      <c r="B724" s="8" t="n">
        <v>876</v>
      </c>
    </row>
    <row r="725" customFormat="false" ht="15.75" hidden="false" customHeight="false" outlineLevel="0" collapsed="false">
      <c r="A725" s="8" t="n">
        <v>326292</v>
      </c>
      <c r="B725" s="8" t="n">
        <v>4100</v>
      </c>
    </row>
    <row r="726" customFormat="false" ht="15.75" hidden="false" customHeight="false" outlineLevel="0" collapsed="false">
      <c r="A726" s="8" t="n">
        <v>154845</v>
      </c>
      <c r="B726" s="8" t="n">
        <v>1255</v>
      </c>
    </row>
    <row r="727" customFormat="false" ht="15.75" hidden="false" customHeight="false" outlineLevel="0" collapsed="false">
      <c r="A727" s="8" t="n">
        <v>860536</v>
      </c>
      <c r="B727" s="8" t="n">
        <v>17327</v>
      </c>
    </row>
    <row r="728" customFormat="false" ht="15.75" hidden="false" customHeight="false" outlineLevel="0" collapsed="false">
      <c r="A728" s="8" t="n">
        <v>333722</v>
      </c>
      <c r="B728" s="8" t="n">
        <v>8200</v>
      </c>
    </row>
    <row r="729" customFormat="false" ht="15.75" hidden="false" customHeight="false" outlineLevel="0" collapsed="false">
      <c r="A729" s="8" t="n">
        <v>149751</v>
      </c>
      <c r="B729" s="8" t="n">
        <v>2963</v>
      </c>
    </row>
    <row r="730" customFormat="false" ht="15.75" hidden="false" customHeight="false" outlineLevel="0" collapsed="false">
      <c r="A730" s="8" t="n">
        <v>116417</v>
      </c>
      <c r="B730" s="8" t="n">
        <v>1887</v>
      </c>
    </row>
    <row r="731" customFormat="false" ht="15.75" hidden="false" customHeight="false" outlineLevel="0" collapsed="false">
      <c r="A731" s="8" t="n">
        <v>231398</v>
      </c>
      <c r="B731" s="8" t="n">
        <v>2665</v>
      </c>
    </row>
    <row r="732" customFormat="false" ht="15.75" hidden="false" customHeight="false" outlineLevel="0" collapsed="false">
      <c r="A732" s="8" t="n">
        <v>1336605</v>
      </c>
      <c r="B732" s="8" t="n">
        <v>13383</v>
      </c>
    </row>
    <row r="733" customFormat="false" ht="15.75" hidden="false" customHeight="false" outlineLevel="0" collapsed="false">
      <c r="A733" s="8" t="n">
        <v>232767</v>
      </c>
      <c r="B733" s="8" t="n">
        <v>3842</v>
      </c>
    </row>
    <row r="734" customFormat="false" ht="15.75" hidden="false" customHeight="false" outlineLevel="0" collapsed="false">
      <c r="A734" s="8" t="n">
        <v>326986</v>
      </c>
      <c r="B734" s="8" t="n">
        <v>6940</v>
      </c>
    </row>
    <row r="735" customFormat="false" ht="15.75" hidden="false" customHeight="false" outlineLevel="0" collapsed="false">
      <c r="A735" s="8" t="n">
        <v>189160</v>
      </c>
      <c r="B735" s="8" t="n">
        <v>2296</v>
      </c>
    </row>
    <row r="736" customFormat="false" ht="15.75" hidden="false" customHeight="false" outlineLevel="0" collapsed="false">
      <c r="A736" s="8" t="n">
        <v>209213</v>
      </c>
      <c r="B736" s="8" t="n">
        <v>3430</v>
      </c>
    </row>
    <row r="737" customFormat="false" ht="15.75" hidden="false" customHeight="false" outlineLevel="0" collapsed="false">
      <c r="A737" s="8" t="n">
        <v>119089</v>
      </c>
      <c r="B737" s="8" t="n">
        <v>964</v>
      </c>
    </row>
    <row r="738" customFormat="false" ht="15.75" hidden="false" customHeight="false" outlineLevel="0" collapsed="false">
      <c r="A738" s="8" t="n">
        <v>257420</v>
      </c>
      <c r="B738" s="8" t="n">
        <v>2576</v>
      </c>
    </row>
    <row r="739" customFormat="false" ht="15.75" hidden="false" customHeight="false" outlineLevel="0" collapsed="false">
      <c r="A739" s="8" t="n">
        <v>175823</v>
      </c>
      <c r="B739" s="8" t="n">
        <v>2216</v>
      </c>
    </row>
    <row r="740" customFormat="false" ht="15.75" hidden="false" customHeight="false" outlineLevel="0" collapsed="false">
      <c r="A740" s="8" t="n">
        <v>102911</v>
      </c>
      <c r="B740" s="8" t="n">
        <v>996</v>
      </c>
    </row>
    <row r="741" customFormat="false" ht="15.75" hidden="false" customHeight="false" outlineLevel="0" collapsed="false">
      <c r="A741" s="8" t="n">
        <v>112927</v>
      </c>
      <c r="B741" s="8" t="n">
        <v>1548</v>
      </c>
    </row>
    <row r="742" customFormat="false" ht="15.75" hidden="false" customHeight="false" outlineLevel="0" collapsed="false">
      <c r="A742" s="8" t="n">
        <v>175348</v>
      </c>
      <c r="B742" s="8" t="n">
        <v>1439</v>
      </c>
    </row>
    <row r="743" customFormat="false" ht="15.75" hidden="false" customHeight="false" outlineLevel="0" collapsed="false">
      <c r="A743" s="8" t="n">
        <v>311029</v>
      </c>
      <c r="B743" s="8" t="n">
        <v>2805</v>
      </c>
    </row>
    <row r="744" customFormat="false" ht="15.75" hidden="false" customHeight="false" outlineLevel="0" collapsed="false">
      <c r="A744" s="8" t="n">
        <v>287834</v>
      </c>
      <c r="B744" s="8" t="n">
        <v>1035</v>
      </c>
    </row>
    <row r="745" customFormat="false" ht="15.75" hidden="false" customHeight="false" outlineLevel="0" collapsed="false">
      <c r="A745" s="8" t="n">
        <v>442458</v>
      </c>
      <c r="B745" s="8" t="n">
        <v>1460</v>
      </c>
    </row>
    <row r="746" customFormat="false" ht="15.75" hidden="false" customHeight="false" outlineLevel="0" collapsed="false">
      <c r="A746" s="8" t="n">
        <v>137755</v>
      </c>
      <c r="B746" s="8" t="n">
        <v>785</v>
      </c>
    </row>
    <row r="747" customFormat="false" ht="15.75" hidden="false" customHeight="false" outlineLevel="0" collapsed="false">
      <c r="A747" s="8" t="n">
        <v>140014</v>
      </c>
      <c r="B747" s="8" t="n">
        <v>838</v>
      </c>
    </row>
    <row r="748" customFormat="false" ht="15.75" hidden="false" customHeight="false" outlineLevel="0" collapsed="false">
      <c r="A748" s="8" t="n">
        <v>236870</v>
      </c>
      <c r="B748" s="8" t="n">
        <v>2869</v>
      </c>
    </row>
    <row r="749" customFormat="false" ht="15.75" hidden="false" customHeight="false" outlineLevel="0" collapsed="false">
      <c r="A749" s="8" t="n">
        <v>163931</v>
      </c>
      <c r="B749" s="8" t="n">
        <v>7256</v>
      </c>
    </row>
    <row r="750" customFormat="false" ht="15.75" hidden="false" customHeight="false" outlineLevel="0" collapsed="false">
      <c r="A750" s="8" t="n">
        <v>151423</v>
      </c>
      <c r="B750" s="8" t="n">
        <v>4290</v>
      </c>
    </row>
    <row r="751" customFormat="false" ht="15.75" hidden="false" customHeight="false" outlineLevel="0" collapsed="false">
      <c r="A751" s="8" t="n">
        <v>479430</v>
      </c>
      <c r="B751" s="8" t="n">
        <v>11304</v>
      </c>
    </row>
    <row r="752" customFormat="false" ht="15.75" hidden="false" customHeight="false" outlineLevel="0" collapsed="false">
      <c r="A752" s="8" t="n">
        <v>148767</v>
      </c>
      <c r="B752" s="8" t="n">
        <v>2982</v>
      </c>
    </row>
    <row r="753" customFormat="false" ht="15.75" hidden="false" customHeight="false" outlineLevel="0" collapsed="false">
      <c r="A753" s="8" t="n">
        <v>545274</v>
      </c>
      <c r="B753" s="8" t="n">
        <v>3763</v>
      </c>
    </row>
    <row r="754" customFormat="false" ht="15.75" hidden="false" customHeight="false" outlineLevel="0" collapsed="false">
      <c r="A754" s="8" t="n">
        <v>204052</v>
      </c>
      <c r="B754" s="8" t="n">
        <v>4304</v>
      </c>
    </row>
    <row r="755" customFormat="false" ht="15.75" hidden="false" customHeight="false" outlineLevel="0" collapsed="false">
      <c r="A755" s="8" t="n">
        <v>484460</v>
      </c>
      <c r="B755" s="8" t="n">
        <v>4044</v>
      </c>
    </row>
    <row r="756" customFormat="false" ht="15.75" hidden="false" customHeight="false" outlineLevel="0" collapsed="false">
      <c r="A756" s="8" t="n">
        <v>698439</v>
      </c>
      <c r="B756" s="8" t="n">
        <v>4202</v>
      </c>
    </row>
    <row r="757" customFormat="false" ht="15.75" hidden="false" customHeight="false" outlineLevel="0" collapsed="false">
      <c r="A757" s="8" t="n">
        <v>557945</v>
      </c>
      <c r="B757" s="8" t="n">
        <v>4012</v>
      </c>
    </row>
    <row r="758" customFormat="false" ht="15.75" hidden="false" customHeight="false" outlineLevel="0" collapsed="false">
      <c r="A758" s="8" t="n">
        <v>300910</v>
      </c>
      <c r="B758" s="8" t="n">
        <v>2103</v>
      </c>
    </row>
    <row r="759" customFormat="false" ht="15.75" hidden="false" customHeight="false" outlineLevel="0" collapsed="false">
      <c r="A759" s="8" t="n">
        <v>337709</v>
      </c>
      <c r="B759" s="8" t="n">
        <v>1948</v>
      </c>
    </row>
    <row r="760" customFormat="false" ht="15.75" hidden="false" customHeight="false" outlineLevel="0" collapsed="false">
      <c r="A760" s="8" t="n">
        <v>747457</v>
      </c>
      <c r="B760" s="8" t="n">
        <v>6033</v>
      </c>
    </row>
    <row r="761" customFormat="false" ht="15.75" hidden="false" customHeight="false" outlineLevel="0" collapsed="false">
      <c r="A761" s="8" t="n">
        <v>910708</v>
      </c>
      <c r="B761" s="8" t="n">
        <v>10147</v>
      </c>
    </row>
    <row r="762" customFormat="false" ht="15.75" hidden="false" customHeight="false" outlineLevel="0" collapsed="false">
      <c r="A762" s="8" t="n">
        <v>273824</v>
      </c>
      <c r="B762" s="8" t="n">
        <v>3478</v>
      </c>
    </row>
    <row r="763" customFormat="false" ht="15.75" hidden="false" customHeight="false" outlineLevel="0" collapsed="false">
      <c r="A763" s="8" t="n">
        <v>260669</v>
      </c>
      <c r="B763" s="8" t="n">
        <v>2131</v>
      </c>
    </row>
    <row r="764" customFormat="false" ht="15.75" hidden="false" customHeight="false" outlineLevel="0" collapsed="false">
      <c r="A764" s="8" t="n">
        <v>733949</v>
      </c>
      <c r="B764" s="8" t="n">
        <v>7186</v>
      </c>
    </row>
    <row r="765" customFormat="false" ht="15.75" hidden="false" customHeight="false" outlineLevel="0" collapsed="false">
      <c r="A765" s="8" t="n">
        <v>210329</v>
      </c>
      <c r="B765" s="8" t="n">
        <v>1939</v>
      </c>
    </row>
    <row r="766" customFormat="false" ht="15.75" hidden="false" customHeight="false" outlineLevel="0" collapsed="false">
      <c r="A766" s="8" t="n">
        <v>140994</v>
      </c>
      <c r="B766" s="8" t="n">
        <v>1030</v>
      </c>
    </row>
    <row r="767" customFormat="false" ht="15.75" hidden="false" customHeight="false" outlineLevel="0" collapsed="false">
      <c r="A767" s="8" t="n">
        <v>206304</v>
      </c>
      <c r="B767" s="8" t="n">
        <v>2993</v>
      </c>
    </row>
    <row r="768" customFormat="false" ht="15.75" hidden="false" customHeight="false" outlineLevel="0" collapsed="false">
      <c r="A768" s="8" t="n">
        <v>238563</v>
      </c>
      <c r="B768" s="8" t="n">
        <v>1316</v>
      </c>
    </row>
    <row r="769" customFormat="false" ht="15.75" hidden="false" customHeight="false" outlineLevel="0" collapsed="false">
      <c r="A769" s="8" t="n">
        <v>148611</v>
      </c>
      <c r="B769" s="8" t="n">
        <v>609</v>
      </c>
    </row>
    <row r="770" customFormat="false" ht="15.75" hidden="false" customHeight="false" outlineLevel="0" collapsed="false">
      <c r="A770" s="8" t="n">
        <v>222917</v>
      </c>
      <c r="B770" s="8" t="n">
        <v>880</v>
      </c>
    </row>
    <row r="771" customFormat="false" ht="15.75" hidden="false" customHeight="false" outlineLevel="0" collapsed="false">
      <c r="A771" s="8" t="n">
        <v>211784</v>
      </c>
      <c r="B771" s="8" t="n">
        <v>789</v>
      </c>
    </row>
    <row r="772" customFormat="false" ht="15.75" hidden="false" customHeight="false" outlineLevel="0" collapsed="false">
      <c r="A772" s="8" t="n">
        <v>227740</v>
      </c>
      <c r="B772" s="8" t="n">
        <v>842</v>
      </c>
    </row>
    <row r="773" customFormat="false" ht="15.75" hidden="false" customHeight="false" outlineLevel="0" collapsed="false">
      <c r="A773" s="8" t="n">
        <v>209198</v>
      </c>
      <c r="B773" s="8" t="n">
        <v>854</v>
      </c>
    </row>
    <row r="774" customFormat="false" ht="15.75" hidden="false" customHeight="false" outlineLevel="0" collapsed="false">
      <c r="A774" s="8" t="n">
        <v>258519</v>
      </c>
      <c r="B774" s="8" t="n">
        <v>1204</v>
      </c>
    </row>
    <row r="775" customFormat="false" ht="15.75" hidden="false" customHeight="false" outlineLevel="0" collapsed="false">
      <c r="A775" s="8" t="n">
        <v>127538</v>
      </c>
      <c r="B775" s="8" t="n">
        <v>1515</v>
      </c>
    </row>
    <row r="776" customFormat="false" ht="15.75" hidden="false" customHeight="false" outlineLevel="0" collapsed="false">
      <c r="A776" s="8" t="n">
        <v>186324</v>
      </c>
      <c r="B776" s="8" t="n">
        <v>1809</v>
      </c>
    </row>
    <row r="777" customFormat="false" ht="15.75" hidden="false" customHeight="false" outlineLevel="0" collapsed="false">
      <c r="A777" s="8" t="n">
        <v>1011359</v>
      </c>
      <c r="B777" s="8" t="n">
        <v>6239</v>
      </c>
    </row>
    <row r="778" customFormat="false" ht="15.75" hidden="false" customHeight="false" outlineLevel="0" collapsed="false">
      <c r="A778" s="8" t="n">
        <v>911936</v>
      </c>
      <c r="B778" s="8" t="n">
        <v>5553</v>
      </c>
    </row>
    <row r="779" customFormat="false" ht="15.75" hidden="false" customHeight="false" outlineLevel="0" collapsed="false">
      <c r="A779" s="8" t="n">
        <v>474150</v>
      </c>
      <c r="B779" s="8" t="n">
        <v>6235</v>
      </c>
    </row>
    <row r="780" customFormat="false" ht="15.75" hidden="false" customHeight="false" outlineLevel="0" collapsed="false">
      <c r="A780" s="8" t="n">
        <v>682478</v>
      </c>
      <c r="B780" s="8" t="n">
        <v>6184</v>
      </c>
    </row>
    <row r="781" customFormat="false" ht="15.75" hidden="false" customHeight="false" outlineLevel="0" collapsed="false">
      <c r="A781" s="8" t="n">
        <v>208509</v>
      </c>
      <c r="B781" s="8" t="n">
        <v>1702</v>
      </c>
    </row>
    <row r="782" customFormat="false" ht="15.75" hidden="false" customHeight="false" outlineLevel="0" collapsed="false">
      <c r="A782" s="8" t="n">
        <v>134019</v>
      </c>
      <c r="B782" s="8" t="n">
        <v>1705</v>
      </c>
    </row>
    <row r="783" customFormat="false" ht="15.75" hidden="false" customHeight="false" outlineLevel="0" collapsed="false">
      <c r="A783" s="8" t="n">
        <v>313372</v>
      </c>
      <c r="B783" s="8" t="n">
        <v>4056</v>
      </c>
    </row>
    <row r="784" customFormat="false" ht="15.75" hidden="false" customHeight="false" outlineLevel="0" collapsed="false">
      <c r="A784" s="8" t="n">
        <v>847509</v>
      </c>
      <c r="B784" s="8" t="n">
        <v>8318</v>
      </c>
    </row>
    <row r="785" customFormat="false" ht="15.75" hidden="false" customHeight="false" outlineLevel="0" collapsed="false">
      <c r="A785" s="8" t="n">
        <v>213072</v>
      </c>
      <c r="B785" s="8" t="n">
        <v>3029</v>
      </c>
    </row>
    <row r="786" customFormat="false" ht="15.75" hidden="false" customHeight="false" outlineLevel="0" collapsed="false">
      <c r="A786" s="8" t="n">
        <v>1055636</v>
      </c>
      <c r="B786" s="8" t="n">
        <v>11723</v>
      </c>
    </row>
    <row r="787" customFormat="false" ht="15.75" hidden="false" customHeight="false" outlineLevel="0" collapsed="false">
      <c r="A787" s="8" t="n">
        <v>1342197</v>
      </c>
      <c r="B787" s="8" t="n">
        <v>14568</v>
      </c>
    </row>
    <row r="788" customFormat="false" ht="15.75" hidden="false" customHeight="false" outlineLevel="0" collapsed="false">
      <c r="A788" s="8" t="n">
        <v>262213</v>
      </c>
      <c r="B788" s="8" t="n">
        <v>7333</v>
      </c>
    </row>
    <row r="789" customFormat="false" ht="15.75" hidden="false" customHeight="false" outlineLevel="0" collapsed="false">
      <c r="A789" s="8" t="n">
        <v>189756</v>
      </c>
      <c r="B789" s="8" t="n">
        <v>4155</v>
      </c>
    </row>
    <row r="790" customFormat="false" ht="15.75" hidden="false" customHeight="false" outlineLevel="0" collapsed="false">
      <c r="A790" s="8" t="n">
        <v>543660</v>
      </c>
      <c r="B790" s="8" t="n">
        <v>6672</v>
      </c>
    </row>
    <row r="791" customFormat="false" ht="15.75" hidden="false" customHeight="false" outlineLevel="0" collapsed="false">
      <c r="A791" s="8" t="n">
        <v>428906</v>
      </c>
      <c r="B791" s="8" t="n">
        <v>4419</v>
      </c>
    </row>
    <row r="792" customFormat="false" ht="15.75" hidden="false" customHeight="false" outlineLevel="0" collapsed="false">
      <c r="A792" s="8" t="n">
        <v>388630</v>
      </c>
      <c r="B792" s="8" t="n">
        <v>4015</v>
      </c>
    </row>
    <row r="793" customFormat="false" ht="15.75" hidden="false" customHeight="false" outlineLevel="0" collapsed="false">
      <c r="A793" s="8" t="n">
        <v>661969</v>
      </c>
      <c r="B793" s="8" t="n">
        <v>7329</v>
      </c>
    </row>
    <row r="794" customFormat="false" ht="15.75" hidden="false" customHeight="false" outlineLevel="0" collapsed="false">
      <c r="A794" s="8" t="n">
        <v>789709</v>
      </c>
      <c r="B794" s="8" t="n">
        <v>4140</v>
      </c>
    </row>
    <row r="795" customFormat="false" ht="15.75" hidden="false" customHeight="false" outlineLevel="0" collapsed="false">
      <c r="A795" s="8" t="n">
        <v>694204</v>
      </c>
      <c r="B795" s="8" t="n">
        <v>4808</v>
      </c>
    </row>
    <row r="796" customFormat="false" ht="15.75" hidden="false" customHeight="false" outlineLevel="0" collapsed="false">
      <c r="A796" s="8" t="n">
        <v>140849</v>
      </c>
      <c r="B796" s="8" t="n">
        <v>3467</v>
      </c>
    </row>
    <row r="797" customFormat="false" ht="15.75" hidden="false" customHeight="false" outlineLevel="0" collapsed="false">
      <c r="A797" s="8" t="n">
        <v>188795</v>
      </c>
      <c r="B797" s="8" t="n">
        <v>4129</v>
      </c>
    </row>
    <row r="798" customFormat="false" ht="15.75" hidden="false" customHeight="false" outlineLevel="0" collapsed="false">
      <c r="A798" s="8" t="n">
        <v>131550</v>
      </c>
      <c r="B798" s="8" t="n">
        <v>3451</v>
      </c>
    </row>
    <row r="799" customFormat="false" ht="15.75" hidden="false" customHeight="false" outlineLevel="0" collapsed="false">
      <c r="A799" s="8" t="n">
        <v>152998</v>
      </c>
      <c r="B799" s="8" t="n">
        <v>1735</v>
      </c>
    </row>
    <row r="800" customFormat="false" ht="15.75" hidden="false" customHeight="false" outlineLevel="0" collapsed="false">
      <c r="A800" s="8" t="n">
        <v>178747</v>
      </c>
      <c r="B800" s="8" t="n">
        <v>8492</v>
      </c>
    </row>
    <row r="801" customFormat="false" ht="15.75" hidden="false" customHeight="false" outlineLevel="0" collapsed="false">
      <c r="A801" s="8" t="n">
        <v>299682</v>
      </c>
      <c r="B801" s="8" t="n">
        <v>5980</v>
      </c>
    </row>
    <row r="802" customFormat="false" ht="15.75" hidden="false" customHeight="false" outlineLevel="0" collapsed="false">
      <c r="A802" s="8" t="n">
        <v>233965</v>
      </c>
      <c r="B802" s="8" t="n">
        <v>2595</v>
      </c>
    </row>
    <row r="803" customFormat="false" ht="15.75" hidden="false" customHeight="false" outlineLevel="0" collapsed="false">
      <c r="A803" s="8" t="n">
        <v>196717</v>
      </c>
      <c r="B803" s="8" t="n">
        <v>1799</v>
      </c>
    </row>
    <row r="804" customFormat="false" ht="15.75" hidden="false" customHeight="false" outlineLevel="0" collapsed="false">
      <c r="A804" s="8" t="n">
        <v>244403</v>
      </c>
      <c r="B804" s="8" t="n">
        <v>1800</v>
      </c>
    </row>
    <row r="805" customFormat="false" ht="15.75" hidden="false" customHeight="false" outlineLevel="0" collapsed="false">
      <c r="A805" s="8" t="n">
        <v>252924</v>
      </c>
      <c r="B805" s="8" t="n">
        <v>6462</v>
      </c>
    </row>
    <row r="806" customFormat="false" ht="15.75" hidden="false" customHeight="false" outlineLevel="0" collapsed="false">
      <c r="A806" s="8" t="n">
        <v>143547</v>
      </c>
      <c r="B806" s="8" t="n">
        <v>1541</v>
      </c>
    </row>
    <row r="807" customFormat="false" ht="15.75" hidden="false" customHeight="false" outlineLevel="0" collapsed="false">
      <c r="A807" s="8" t="n">
        <v>244870</v>
      </c>
      <c r="B807" s="8" t="n">
        <v>9831</v>
      </c>
    </row>
    <row r="808" customFormat="false" ht="15.75" hidden="false" customHeight="false" outlineLevel="0" collapsed="false">
      <c r="A808" s="8" t="n">
        <v>411245</v>
      </c>
      <c r="B808" s="8" t="n">
        <v>3062</v>
      </c>
    </row>
    <row r="809" customFormat="false" ht="15.75" hidden="false" customHeight="false" outlineLevel="0" collapsed="false">
      <c r="A809" s="8" t="n">
        <v>346526</v>
      </c>
      <c r="B809" s="8" t="n">
        <v>2861</v>
      </c>
    </row>
    <row r="810" customFormat="false" ht="15.75" hidden="false" customHeight="false" outlineLevel="0" collapsed="false">
      <c r="A810" s="8" t="n">
        <v>114418</v>
      </c>
      <c r="B810" s="8" t="n">
        <v>936</v>
      </c>
    </row>
    <row r="811" customFormat="false" ht="15.75" hidden="false" customHeight="false" outlineLevel="0" collapsed="false">
      <c r="A811" s="8" t="n">
        <v>624721</v>
      </c>
      <c r="B811" s="8" t="n">
        <v>4757</v>
      </c>
    </row>
    <row r="812" customFormat="false" ht="15.75" hidden="false" customHeight="false" outlineLevel="0" collapsed="false">
      <c r="A812" s="8" t="n">
        <v>149049</v>
      </c>
      <c r="B812" s="8" t="n">
        <v>1917</v>
      </c>
    </row>
    <row r="813" customFormat="false" ht="15.75" hidden="false" customHeight="false" outlineLevel="0" collapsed="false">
      <c r="A813" s="8" t="n">
        <v>796796</v>
      </c>
      <c r="B813" s="8" t="n">
        <v>5052</v>
      </c>
    </row>
    <row r="814" customFormat="false" ht="15.75" hidden="false" customHeight="false" outlineLevel="0" collapsed="false">
      <c r="A814" s="8" t="n">
        <v>325069</v>
      </c>
      <c r="B814" s="8" t="n">
        <v>3495</v>
      </c>
    </row>
    <row r="815" customFormat="false" ht="15.75" hidden="false" customHeight="false" outlineLevel="0" collapsed="false">
      <c r="A815" s="8" t="n">
        <v>191582</v>
      </c>
      <c r="B815" s="8" t="n">
        <v>3745</v>
      </c>
    </row>
    <row r="816" customFormat="false" ht="15.75" hidden="false" customHeight="false" outlineLevel="0" collapsed="false">
      <c r="A816" s="8" t="n">
        <v>418193</v>
      </c>
      <c r="B816" s="8" t="n">
        <v>2763</v>
      </c>
    </row>
    <row r="817" customFormat="false" ht="15.75" hidden="false" customHeight="false" outlineLevel="0" collapsed="false">
      <c r="A817" s="8" t="n">
        <v>145342</v>
      </c>
      <c r="B817" s="8" t="n">
        <v>3320</v>
      </c>
    </row>
    <row r="818" customFormat="false" ht="15.75" hidden="false" customHeight="false" outlineLevel="0" collapsed="false">
      <c r="A818" s="8" t="n">
        <v>412740</v>
      </c>
      <c r="B818" s="8" t="n">
        <v>4298</v>
      </c>
    </row>
    <row r="819" customFormat="false" ht="15.75" hidden="false" customHeight="false" outlineLevel="0" collapsed="false">
      <c r="A819" s="8" t="n">
        <v>300585</v>
      </c>
      <c r="B819" s="8" t="n">
        <v>2728</v>
      </c>
    </row>
    <row r="820" customFormat="false" ht="15.75" hidden="false" customHeight="false" outlineLevel="0" collapsed="false">
      <c r="A820" s="8" t="n">
        <v>225525</v>
      </c>
      <c r="B820" s="8" t="n">
        <v>10995</v>
      </c>
    </row>
    <row r="821" customFormat="false" ht="15.75" hidden="false" customHeight="false" outlineLevel="0" collapsed="false">
      <c r="A821" s="8" t="n">
        <v>168954</v>
      </c>
      <c r="B821" s="8" t="n">
        <v>4339</v>
      </c>
    </row>
    <row r="822" customFormat="false" ht="15.75" hidden="false" customHeight="false" outlineLevel="0" collapsed="false">
      <c r="A822" s="8" t="n">
        <v>509310</v>
      </c>
      <c r="B822" s="8" t="n">
        <v>5499</v>
      </c>
    </row>
    <row r="823" customFormat="false" ht="15.75" hidden="false" customHeight="false" outlineLevel="0" collapsed="false">
      <c r="A823" s="8" t="n">
        <v>174705</v>
      </c>
      <c r="B823" s="8" t="n">
        <v>1853</v>
      </c>
    </row>
    <row r="824" customFormat="false" ht="15.75" hidden="false" customHeight="false" outlineLevel="0" collapsed="false">
      <c r="A824" s="8" t="n">
        <v>457145</v>
      </c>
      <c r="B824" s="8" t="n">
        <v>2743</v>
      </c>
    </row>
    <row r="825" customFormat="false" ht="15.75" hidden="false" customHeight="false" outlineLevel="0" collapsed="false">
      <c r="A825" s="8" t="n">
        <v>188383</v>
      </c>
      <c r="B825" s="8" t="n">
        <v>1870</v>
      </c>
    </row>
    <row r="826" customFormat="false" ht="15.75" hidden="false" customHeight="false" outlineLevel="0" collapsed="false">
      <c r="A826" s="8" t="n">
        <v>964909</v>
      </c>
      <c r="B826" s="8" t="n">
        <v>5786</v>
      </c>
    </row>
    <row r="827" customFormat="false" ht="15.75" hidden="false" customHeight="false" outlineLevel="0" collapsed="false">
      <c r="A827" s="8" t="n">
        <v>225007</v>
      </c>
      <c r="B827" s="8" t="n">
        <v>1639</v>
      </c>
    </row>
    <row r="828" customFormat="false" ht="15.75" hidden="false" customHeight="false" outlineLevel="0" collapsed="false">
      <c r="A828" s="8" t="n">
        <v>145412</v>
      </c>
      <c r="B828" s="8" t="n">
        <v>1326</v>
      </c>
    </row>
    <row r="829" customFormat="false" ht="15.75" hidden="false" customHeight="false" outlineLevel="0" collapsed="false">
      <c r="A829" s="8" t="n">
        <v>658160</v>
      </c>
      <c r="B829" s="8" t="n">
        <v>4704</v>
      </c>
    </row>
    <row r="830" customFormat="false" ht="15.75" hidden="false" customHeight="false" outlineLevel="0" collapsed="false">
      <c r="A830" s="8" t="n">
        <v>386935</v>
      </c>
      <c r="B830" s="8" t="n">
        <v>3234</v>
      </c>
    </row>
    <row r="831" customFormat="false" ht="15.75" hidden="false" customHeight="false" outlineLevel="0" collapsed="false">
      <c r="A831" s="8" t="n">
        <v>1050488</v>
      </c>
      <c r="B831" s="8" t="n">
        <v>6000</v>
      </c>
    </row>
    <row r="832" customFormat="false" ht="15.75" hidden="false" customHeight="false" outlineLevel="0" collapsed="false">
      <c r="A832" s="8" t="n">
        <v>205310</v>
      </c>
      <c r="B832" s="8" t="n">
        <v>1867</v>
      </c>
    </row>
    <row r="833" customFormat="false" ht="15.75" hidden="false" customHeight="false" outlineLevel="0" collapsed="false">
      <c r="A833" s="8" t="n">
        <v>168061</v>
      </c>
      <c r="B833" s="8" t="n">
        <v>1882</v>
      </c>
    </row>
    <row r="834" customFormat="false" ht="15.75" hidden="false" customHeight="false" outlineLevel="0" collapsed="false">
      <c r="A834" s="8" t="n">
        <v>289468</v>
      </c>
      <c r="B834" s="8" t="n">
        <v>2985</v>
      </c>
    </row>
    <row r="835" customFormat="false" ht="15.75" hidden="false" customHeight="false" outlineLevel="0" collapsed="false">
      <c r="A835" s="8" t="n">
        <v>810779</v>
      </c>
      <c r="B835" s="8" t="n">
        <v>4983</v>
      </c>
    </row>
    <row r="836" customFormat="false" ht="15.75" hidden="false" customHeight="false" outlineLevel="0" collapsed="false">
      <c r="A836" s="8" t="n">
        <v>219474</v>
      </c>
      <c r="B836" s="8" t="n">
        <v>2008</v>
      </c>
    </row>
    <row r="837" customFormat="false" ht="15.75" hidden="false" customHeight="false" outlineLevel="0" collapsed="false">
      <c r="A837" s="8" t="n">
        <v>417284</v>
      </c>
      <c r="B837" s="8" t="n">
        <v>4563</v>
      </c>
    </row>
    <row r="838" customFormat="false" ht="15.75" hidden="false" customHeight="false" outlineLevel="0" collapsed="false">
      <c r="A838" s="8" t="n">
        <v>305704</v>
      </c>
      <c r="B838" s="8" t="n">
        <v>1554</v>
      </c>
    </row>
    <row r="839" customFormat="false" ht="15.75" hidden="false" customHeight="false" outlineLevel="0" collapsed="false">
      <c r="A839" s="8" t="n">
        <v>400815</v>
      </c>
      <c r="B839" s="8" t="n">
        <v>1684</v>
      </c>
    </row>
    <row r="840" customFormat="false" ht="15.75" hidden="false" customHeight="false" outlineLevel="0" collapsed="false">
      <c r="A840" s="8" t="n">
        <v>292375</v>
      </c>
      <c r="B840" s="8" t="n">
        <v>1102</v>
      </c>
    </row>
    <row r="841" customFormat="false" ht="15.75" hidden="false" customHeight="false" outlineLevel="0" collapsed="false">
      <c r="A841" s="8" t="n">
        <v>398666</v>
      </c>
      <c r="B841" s="8" t="n">
        <v>1542</v>
      </c>
    </row>
    <row r="842" customFormat="false" ht="15.75" hidden="false" customHeight="false" outlineLevel="0" collapsed="false">
      <c r="A842" s="8" t="n">
        <v>607313</v>
      </c>
      <c r="B842" s="8" t="n">
        <v>3692</v>
      </c>
    </row>
    <row r="843" customFormat="false" ht="15.75" hidden="false" customHeight="false" outlineLevel="0" collapsed="false">
      <c r="A843" s="8" t="n">
        <v>312362</v>
      </c>
      <c r="B843" s="8" t="n">
        <v>1408</v>
      </c>
    </row>
    <row r="844" customFormat="false" ht="15.75" hidden="false" customHeight="false" outlineLevel="0" collapsed="false">
      <c r="A844" s="8" t="n">
        <v>266538</v>
      </c>
      <c r="B844" s="8" t="n">
        <v>1685</v>
      </c>
    </row>
    <row r="845" customFormat="false" ht="15.75" hidden="false" customHeight="false" outlineLevel="0" collapsed="false">
      <c r="A845" s="8" t="n">
        <v>381799</v>
      </c>
      <c r="B845" s="8" t="n">
        <v>1081</v>
      </c>
    </row>
    <row r="846" customFormat="false" ht="15.75" hidden="false" customHeight="false" outlineLevel="0" collapsed="false">
      <c r="A846" s="8" t="n">
        <v>214414</v>
      </c>
      <c r="B846" s="8" t="n">
        <v>1076</v>
      </c>
    </row>
    <row r="847" customFormat="false" ht="15.75" hidden="false" customHeight="false" outlineLevel="0" collapsed="false">
      <c r="A847" s="8" t="n">
        <v>757688</v>
      </c>
      <c r="B847" s="8" t="n">
        <v>3554</v>
      </c>
    </row>
    <row r="848" customFormat="false" ht="15.75" hidden="false" customHeight="false" outlineLevel="0" collapsed="false">
      <c r="A848" s="8" t="n">
        <v>302907</v>
      </c>
      <c r="B848" s="8" t="n">
        <v>1830</v>
      </c>
    </row>
    <row r="849" customFormat="false" ht="15.75" hidden="false" customHeight="false" outlineLevel="0" collapsed="false">
      <c r="A849" s="8" t="n">
        <v>532485</v>
      </c>
      <c r="B849" s="8" t="n">
        <v>3968</v>
      </c>
    </row>
    <row r="850" customFormat="false" ht="15.75" hidden="false" customHeight="false" outlineLevel="0" collapsed="false">
      <c r="A850" s="8" t="n">
        <v>222747</v>
      </c>
      <c r="B850" s="8" t="n">
        <v>3597</v>
      </c>
    </row>
    <row r="851" customFormat="false" ht="15.75" hidden="false" customHeight="false" outlineLevel="0" collapsed="false">
      <c r="A851" s="8" t="n">
        <v>140542</v>
      </c>
      <c r="B851" s="8" t="n">
        <v>1657</v>
      </c>
    </row>
    <row r="852" customFormat="false" ht="15.75" hidden="false" customHeight="false" outlineLevel="0" collapsed="false">
      <c r="A852" s="8" t="n">
        <v>212823</v>
      </c>
      <c r="B852" s="8" t="n">
        <v>2628</v>
      </c>
    </row>
    <row r="853" customFormat="false" ht="15.75" hidden="false" customHeight="false" outlineLevel="0" collapsed="false">
      <c r="A853" s="8" t="n">
        <v>185522</v>
      </c>
      <c r="B853" s="8" t="n">
        <v>2084</v>
      </c>
    </row>
    <row r="854" customFormat="false" ht="15.75" hidden="false" customHeight="false" outlineLevel="0" collapsed="false">
      <c r="A854" s="8" t="n">
        <v>194669</v>
      </c>
      <c r="B854" s="8" t="n">
        <v>2788</v>
      </c>
    </row>
    <row r="855" customFormat="false" ht="15.75" hidden="false" customHeight="false" outlineLevel="0" collapsed="false">
      <c r="A855" s="8" t="n">
        <v>184856</v>
      </c>
      <c r="B855" s="8" t="n">
        <v>2253</v>
      </c>
    </row>
    <row r="856" customFormat="false" ht="15.75" hidden="false" customHeight="false" outlineLevel="0" collapsed="false">
      <c r="A856" s="8" t="n">
        <v>255997</v>
      </c>
      <c r="B856" s="8" t="n">
        <v>1476</v>
      </c>
    </row>
    <row r="857" customFormat="false" ht="15.75" hidden="false" customHeight="false" outlineLevel="0" collapsed="false">
      <c r="A857" s="8" t="n">
        <v>180765</v>
      </c>
      <c r="B857" s="8" t="n">
        <v>2926</v>
      </c>
    </row>
    <row r="858" customFormat="false" ht="15.75" hidden="false" customHeight="false" outlineLevel="0" collapsed="false">
      <c r="A858" s="8" t="n">
        <v>183641</v>
      </c>
      <c r="B858" s="8" t="n">
        <v>3143</v>
      </c>
    </row>
    <row r="859" customFormat="false" ht="15.75" hidden="false" customHeight="false" outlineLevel="0" collapsed="false">
      <c r="A859" s="8" t="n">
        <v>183032</v>
      </c>
      <c r="B859" s="8" t="n">
        <v>2845</v>
      </c>
    </row>
    <row r="860" customFormat="false" ht="15.75" hidden="false" customHeight="false" outlineLevel="0" collapsed="false">
      <c r="A860" s="8" t="n">
        <v>220521</v>
      </c>
      <c r="B860" s="8" t="n">
        <v>2819</v>
      </c>
    </row>
    <row r="861" customFormat="false" ht="15.75" hidden="false" customHeight="false" outlineLevel="0" collapsed="false">
      <c r="A861" s="8" t="n">
        <v>171954</v>
      </c>
      <c r="B861" s="8" t="n">
        <v>1079</v>
      </c>
    </row>
    <row r="862" customFormat="false" ht="15.75" hidden="false" customHeight="false" outlineLevel="0" collapsed="false">
      <c r="A862" s="8" t="n">
        <v>929164</v>
      </c>
      <c r="B862" s="8" t="n">
        <v>9892</v>
      </c>
    </row>
    <row r="863" customFormat="false" ht="15.75" hidden="false" customHeight="false" outlineLevel="0" collapsed="false">
      <c r="A863" s="8" t="n">
        <v>283559</v>
      </c>
      <c r="B863" s="8" t="n">
        <v>8515</v>
      </c>
    </row>
    <row r="864" customFormat="false" ht="15.75" hidden="false" customHeight="false" outlineLevel="0" collapsed="false">
      <c r="A864" s="8" t="n">
        <v>187428</v>
      </c>
      <c r="B864" s="8" t="n">
        <v>1162</v>
      </c>
    </row>
    <row r="865" customFormat="false" ht="15.75" hidden="false" customHeight="false" outlineLevel="0" collapsed="false">
      <c r="A865" s="8" t="n">
        <v>758660</v>
      </c>
      <c r="B865" s="8" t="n">
        <v>7359</v>
      </c>
    </row>
    <row r="866" customFormat="false" ht="15.75" hidden="false" customHeight="false" outlineLevel="0" collapsed="false">
      <c r="A866" s="8" t="n">
        <v>831696</v>
      </c>
      <c r="B866" s="8" t="n">
        <v>7033</v>
      </c>
    </row>
    <row r="867" customFormat="false" ht="15.75" hidden="false" customHeight="false" outlineLevel="0" collapsed="false">
      <c r="A867" s="8" t="n">
        <v>483081</v>
      </c>
      <c r="B867" s="8" t="n">
        <v>5157</v>
      </c>
    </row>
    <row r="868" customFormat="false" ht="15.75" hidden="false" customHeight="false" outlineLevel="0" collapsed="false">
      <c r="A868" s="8" t="n">
        <v>854000</v>
      </c>
      <c r="B868" s="8" t="n">
        <v>7784</v>
      </c>
    </row>
    <row r="869" customFormat="false" ht="15.75" hidden="false" customHeight="false" outlineLevel="0" collapsed="false">
      <c r="A869" s="8" t="n">
        <v>676352</v>
      </c>
      <c r="B869" s="8" t="n">
        <v>6314</v>
      </c>
    </row>
    <row r="870" customFormat="false" ht="15.75" hidden="false" customHeight="false" outlineLevel="0" collapsed="false">
      <c r="A870" s="8" t="n">
        <v>411015</v>
      </c>
      <c r="B870" s="8" t="n">
        <v>23845</v>
      </c>
    </row>
    <row r="871" customFormat="false" ht="15.75" hidden="false" customHeight="false" outlineLevel="0" collapsed="false">
      <c r="A871" s="8" t="n">
        <v>766284</v>
      </c>
      <c r="B871" s="8" t="n">
        <v>9866</v>
      </c>
    </row>
    <row r="872" customFormat="false" ht="15.75" hidden="false" customHeight="false" outlineLevel="0" collapsed="false">
      <c r="A872" s="8" t="n">
        <v>306678</v>
      </c>
      <c r="B872" s="8" t="n">
        <v>2770</v>
      </c>
    </row>
    <row r="873" customFormat="false" ht="15.75" hidden="false" customHeight="false" outlineLevel="0" collapsed="false">
      <c r="A873" s="8" t="n">
        <v>247641</v>
      </c>
      <c r="B873" s="8" t="n">
        <v>2409</v>
      </c>
    </row>
    <row r="874" customFormat="false" ht="15.75" hidden="false" customHeight="false" outlineLevel="0" collapsed="false">
      <c r="A874" s="8" t="n">
        <v>219181</v>
      </c>
      <c r="B874" s="8" t="n">
        <v>4760</v>
      </c>
    </row>
    <row r="875" customFormat="false" ht="15.75" hidden="false" customHeight="false" outlineLevel="0" collapsed="false">
      <c r="A875" s="8" t="n">
        <v>308251</v>
      </c>
      <c r="B875" s="8" t="n">
        <v>2564</v>
      </c>
    </row>
    <row r="876" customFormat="false" ht="15.75" hidden="false" customHeight="false" outlineLevel="0" collapsed="false">
      <c r="A876" s="8" t="n">
        <v>164042</v>
      </c>
      <c r="B876" s="8" t="n">
        <v>1782</v>
      </c>
    </row>
    <row r="877" customFormat="false" ht="15.75" hidden="false" customHeight="false" outlineLevel="0" collapsed="false">
      <c r="A877" s="8" t="n">
        <v>184514</v>
      </c>
      <c r="B877" s="8" t="n">
        <v>2723</v>
      </c>
    </row>
    <row r="878" customFormat="false" ht="15.75" hidden="false" customHeight="false" outlineLevel="0" collapsed="false">
      <c r="A878" s="8" t="n">
        <v>151500</v>
      </c>
      <c r="B878" s="8" t="n">
        <v>988</v>
      </c>
    </row>
    <row r="879" customFormat="false" ht="15.75" hidden="false" customHeight="false" outlineLevel="0" collapsed="false">
      <c r="A879" s="8" t="n">
        <v>202081</v>
      </c>
      <c r="B879" s="8" t="n">
        <v>1433</v>
      </c>
    </row>
    <row r="880" customFormat="false" ht="15.75" hidden="false" customHeight="false" outlineLevel="0" collapsed="false">
      <c r="A880" s="8" t="n">
        <v>127486</v>
      </c>
      <c r="B880" s="8" t="n">
        <v>2058</v>
      </c>
    </row>
    <row r="881" customFormat="false" ht="15.75" hidden="false" customHeight="false" outlineLevel="0" collapsed="false">
      <c r="A881" s="8" t="n">
        <v>206271</v>
      </c>
      <c r="B881" s="8" t="n">
        <v>2035</v>
      </c>
    </row>
    <row r="882" customFormat="false" ht="15.75" hidden="false" customHeight="false" outlineLevel="0" collapsed="false">
      <c r="A882" s="8" t="n">
        <v>395128</v>
      </c>
      <c r="B882" s="8" t="n">
        <v>2584</v>
      </c>
    </row>
    <row r="883" customFormat="false" ht="15.75" hidden="false" customHeight="false" outlineLevel="0" collapsed="false">
      <c r="A883" s="8" t="n">
        <v>732580</v>
      </c>
      <c r="B883" s="8" t="n">
        <v>6240</v>
      </c>
    </row>
    <row r="884" customFormat="false" ht="15.75" hidden="false" customHeight="false" outlineLevel="0" collapsed="false">
      <c r="A884" s="8" t="n">
        <v>149312</v>
      </c>
      <c r="B884" s="8" t="n">
        <v>2178</v>
      </c>
    </row>
    <row r="885" customFormat="false" ht="15.75" hidden="false" customHeight="false" outlineLevel="0" collapsed="false">
      <c r="A885" s="8" t="n">
        <v>212065</v>
      </c>
      <c r="B885" s="8" t="n">
        <v>2240</v>
      </c>
    </row>
    <row r="886" customFormat="false" ht="15.75" hidden="false" customHeight="false" outlineLevel="0" collapsed="false">
      <c r="A886" s="8" t="n">
        <v>224487</v>
      </c>
      <c r="B886" s="8" t="n">
        <v>3060</v>
      </c>
    </row>
    <row r="887" customFormat="false" ht="15.75" hidden="false" customHeight="false" outlineLevel="0" collapsed="false">
      <c r="A887" s="8" t="n">
        <v>420309</v>
      </c>
      <c r="B887" s="8" t="n">
        <v>3003</v>
      </c>
    </row>
    <row r="888" customFormat="false" ht="15.75" hidden="false" customHeight="false" outlineLevel="0" collapsed="false">
      <c r="A888" s="8" t="n">
        <v>256048</v>
      </c>
      <c r="B888" s="8" t="n">
        <v>1509</v>
      </c>
    </row>
    <row r="889" customFormat="false" ht="15.75" hidden="false" customHeight="false" outlineLevel="0" collapsed="false">
      <c r="A889" s="8" t="n">
        <v>154281</v>
      </c>
      <c r="B889" s="8" t="n">
        <v>1791</v>
      </c>
    </row>
    <row r="890" customFormat="false" ht="15.75" hidden="false" customHeight="false" outlineLevel="0" collapsed="false">
      <c r="A890" s="8" t="n">
        <v>423068</v>
      </c>
      <c r="B890" s="8" t="n">
        <v>2353</v>
      </c>
    </row>
    <row r="891" customFormat="false" ht="15.75" hidden="false" customHeight="false" outlineLevel="0" collapsed="false">
      <c r="A891" s="8" t="n">
        <v>225647</v>
      </c>
      <c r="B891" s="8" t="n">
        <v>2034</v>
      </c>
    </row>
    <row r="892" customFormat="false" ht="15.75" hidden="false" customHeight="false" outlineLevel="0" collapsed="false">
      <c r="A892" s="8" t="n">
        <v>651374</v>
      </c>
      <c r="B892" s="8" t="n">
        <v>3972</v>
      </c>
    </row>
    <row r="893" customFormat="false" ht="15.75" hidden="false" customHeight="false" outlineLevel="0" collapsed="false">
      <c r="A893" s="8" t="n">
        <v>248850</v>
      </c>
      <c r="B893" s="8" t="n">
        <v>4133</v>
      </c>
    </row>
    <row r="894" customFormat="false" ht="15.75" hidden="false" customHeight="false" outlineLevel="0" collapsed="false">
      <c r="A894" s="8" t="n">
        <v>939335</v>
      </c>
      <c r="B894" s="8" t="n">
        <v>10565</v>
      </c>
    </row>
    <row r="895" customFormat="false" ht="15.75" hidden="false" customHeight="false" outlineLevel="0" collapsed="false">
      <c r="A895" s="8" t="n">
        <v>166833</v>
      </c>
      <c r="B895" s="8" t="n">
        <v>993</v>
      </c>
    </row>
    <row r="896" customFormat="false" ht="15.75" hidden="false" customHeight="false" outlineLevel="0" collapsed="false">
      <c r="A896" s="8" t="n">
        <v>289278</v>
      </c>
      <c r="B896" s="8" t="n">
        <v>2150</v>
      </c>
    </row>
    <row r="897" customFormat="false" ht="15.75" hidden="false" customHeight="false" outlineLevel="0" collapsed="false">
      <c r="A897" s="8" t="n">
        <v>859841</v>
      </c>
      <c r="B897" s="8" t="n">
        <v>7339</v>
      </c>
    </row>
    <row r="898" customFormat="false" ht="15.75" hidden="false" customHeight="false" outlineLevel="0" collapsed="false">
      <c r="A898" s="8" t="n">
        <v>337996</v>
      </c>
      <c r="B898" s="8" t="n">
        <v>2776</v>
      </c>
    </row>
    <row r="899" customFormat="false" ht="15.75" hidden="false" customHeight="false" outlineLevel="0" collapsed="false">
      <c r="A899" s="8" t="n">
        <v>208778</v>
      </c>
      <c r="B899" s="8" t="n">
        <v>2100</v>
      </c>
    </row>
    <row r="900" customFormat="false" ht="15.75" hidden="false" customHeight="false" outlineLevel="0" collapsed="false">
      <c r="A900" s="8" t="n">
        <v>196206</v>
      </c>
      <c r="B900" s="8" t="n">
        <v>1667</v>
      </c>
    </row>
    <row r="901" customFormat="false" ht="15.75" hidden="false" customHeight="false" outlineLevel="0" collapsed="false">
      <c r="A901" s="8" t="n">
        <v>604860</v>
      </c>
      <c r="B901" s="8" t="n">
        <v>5698</v>
      </c>
    </row>
    <row r="902" customFormat="false" ht="15.75" hidden="false" customHeight="false" outlineLevel="0" collapsed="false">
      <c r="A902" s="8" t="n">
        <v>131143</v>
      </c>
      <c r="B902" s="8" t="n">
        <v>934</v>
      </c>
    </row>
    <row r="903" customFormat="false" ht="15.75" hidden="false" customHeight="false" outlineLevel="0" collapsed="false">
      <c r="A903" s="8" t="n">
        <v>143378</v>
      </c>
      <c r="B903" s="8" t="n">
        <v>1115</v>
      </c>
    </row>
    <row r="904" customFormat="false" ht="15.75" hidden="false" customHeight="false" outlineLevel="0" collapsed="false">
      <c r="A904" s="8" t="n">
        <v>232669</v>
      </c>
      <c r="B904" s="8" t="n">
        <v>2028</v>
      </c>
    </row>
    <row r="905" customFormat="false" ht="15.75" hidden="false" customHeight="false" outlineLevel="0" collapsed="false">
      <c r="A905" s="8" t="n">
        <v>179415</v>
      </c>
      <c r="B905" s="8" t="n">
        <v>2360</v>
      </c>
    </row>
    <row r="906" customFormat="false" ht="15.75" hidden="false" customHeight="false" outlineLevel="0" collapsed="false">
      <c r="A906" s="8" t="n">
        <v>267843</v>
      </c>
      <c r="B906" s="8" t="n">
        <v>10409</v>
      </c>
    </row>
    <row r="907" customFormat="false" ht="15.75" hidden="false" customHeight="false" outlineLevel="0" collapsed="false">
      <c r="A907" s="8" t="n">
        <v>573448</v>
      </c>
      <c r="B907" s="8" t="n">
        <v>5124</v>
      </c>
    </row>
    <row r="908" customFormat="false" ht="15.75" hidden="false" customHeight="false" outlineLevel="0" collapsed="false">
      <c r="A908" s="8" t="n">
        <v>322335</v>
      </c>
      <c r="B908" s="8" t="n">
        <v>29805</v>
      </c>
    </row>
    <row r="909" customFormat="false" ht="15.75" hidden="false" customHeight="false" outlineLevel="0" collapsed="false">
      <c r="A909" s="8" t="n">
        <v>457535</v>
      </c>
      <c r="B909" s="8" t="n">
        <v>4174</v>
      </c>
    </row>
    <row r="910" customFormat="false" ht="15.75" hidden="false" customHeight="false" outlineLevel="0" collapsed="false">
      <c r="A910" s="8" t="n">
        <v>640251</v>
      </c>
      <c r="B910" s="8" t="n">
        <v>6464</v>
      </c>
    </row>
    <row r="911" customFormat="false" ht="15.75" hidden="false" customHeight="false" outlineLevel="0" collapsed="false">
      <c r="A911" s="8" t="n">
        <v>249082</v>
      </c>
      <c r="B911" s="8" t="n">
        <v>2561</v>
      </c>
    </row>
    <row r="912" customFormat="false" ht="15.75" hidden="false" customHeight="false" outlineLevel="0" collapsed="false">
      <c r="A912" s="8" t="n">
        <v>218202</v>
      </c>
      <c r="B912" s="8" t="n">
        <v>2528</v>
      </c>
    </row>
    <row r="913" customFormat="false" ht="15.75" hidden="false" customHeight="false" outlineLevel="0" collapsed="false">
      <c r="A913" s="8" t="n">
        <v>176012</v>
      </c>
      <c r="B913" s="8" t="n">
        <v>7247</v>
      </c>
    </row>
    <row r="914" customFormat="false" ht="15.75" hidden="false" customHeight="false" outlineLevel="0" collapsed="false">
      <c r="A914" s="8" t="n">
        <v>601826</v>
      </c>
      <c r="B914" s="8" t="n">
        <v>5373</v>
      </c>
    </row>
    <row r="915" customFormat="false" ht="15.75" hidden="false" customHeight="false" outlineLevel="0" collapsed="false">
      <c r="A915" s="8" t="n">
        <v>262339</v>
      </c>
      <c r="B915" s="8" t="n">
        <v>2107</v>
      </c>
    </row>
    <row r="916" customFormat="false" ht="15.75" hidden="false" customHeight="false" outlineLevel="0" collapsed="false">
      <c r="A916" s="8" t="n">
        <v>605090</v>
      </c>
      <c r="B916" s="8" t="n">
        <v>6145</v>
      </c>
    </row>
    <row r="917" customFormat="false" ht="15.75" hidden="false" customHeight="false" outlineLevel="0" collapsed="false">
      <c r="A917" s="8" t="n">
        <v>505427</v>
      </c>
      <c r="B917" s="8" t="n">
        <v>2751</v>
      </c>
    </row>
    <row r="918" customFormat="false" ht="15.75" hidden="false" customHeight="false" outlineLevel="0" collapsed="false">
      <c r="A918" s="8" t="n">
        <v>362298</v>
      </c>
      <c r="B918" s="8" t="n">
        <v>3688</v>
      </c>
    </row>
    <row r="919" customFormat="false" ht="15.75" hidden="false" customHeight="false" outlineLevel="0" collapsed="false">
      <c r="A919" s="8" t="n">
        <v>211760</v>
      </c>
      <c r="B919" s="8" t="n">
        <v>3980</v>
      </c>
    </row>
    <row r="920" customFormat="false" ht="15.75" hidden="false" customHeight="false" outlineLevel="0" collapsed="false">
      <c r="A920" s="8" t="n">
        <v>324809</v>
      </c>
      <c r="B920" s="8" t="n">
        <v>2488</v>
      </c>
    </row>
    <row r="921" customFormat="false" ht="15.75" hidden="false" customHeight="false" outlineLevel="0" collapsed="false">
      <c r="A921" s="8" t="n">
        <v>210422</v>
      </c>
      <c r="B921" s="8" t="n">
        <v>1025</v>
      </c>
    </row>
    <row r="922" customFormat="false" ht="15.75" hidden="false" customHeight="false" outlineLevel="0" collapsed="false">
      <c r="A922" s="8" t="n">
        <v>255166</v>
      </c>
      <c r="B922" s="8" t="n">
        <v>1455</v>
      </c>
    </row>
    <row r="923" customFormat="false" ht="15.75" hidden="false" customHeight="false" outlineLevel="0" collapsed="false">
      <c r="A923" s="8" t="n">
        <v>280951</v>
      </c>
      <c r="B923" s="8" t="n">
        <v>1912</v>
      </c>
    </row>
    <row r="924" customFormat="false" ht="15.75" hidden="false" customHeight="false" outlineLevel="0" collapsed="false">
      <c r="A924" s="8" t="n">
        <v>204934</v>
      </c>
      <c r="B924" s="8" t="n">
        <v>1442</v>
      </c>
    </row>
    <row r="925" customFormat="false" ht="15.75" hidden="false" customHeight="false" outlineLevel="0" collapsed="false">
      <c r="A925" s="8" t="n">
        <v>245678</v>
      </c>
      <c r="B925" s="8" t="n">
        <v>670</v>
      </c>
    </row>
    <row r="926" customFormat="false" ht="15.75" hidden="false" customHeight="false" outlineLevel="0" collapsed="false">
      <c r="A926" s="8" t="n">
        <v>365782</v>
      </c>
      <c r="B926" s="8" t="n">
        <v>1661</v>
      </c>
    </row>
    <row r="927" customFormat="false" ht="15.75" hidden="false" customHeight="false" outlineLevel="0" collapsed="false">
      <c r="A927" s="8" t="n">
        <v>153978</v>
      </c>
      <c r="B927" s="8" t="n">
        <v>467</v>
      </c>
    </row>
    <row r="928" customFormat="false" ht="15.75" hidden="false" customHeight="false" outlineLevel="0" collapsed="false">
      <c r="A928" s="8" t="n">
        <v>165398</v>
      </c>
      <c r="B928" s="8" t="n">
        <v>1403</v>
      </c>
    </row>
    <row r="929" customFormat="false" ht="15.75" hidden="false" customHeight="false" outlineLevel="0" collapsed="false">
      <c r="A929" s="8" t="n">
        <v>522067</v>
      </c>
      <c r="B929" s="8" t="n">
        <v>2427</v>
      </c>
    </row>
    <row r="930" customFormat="false" ht="15.75" hidden="false" customHeight="false" outlineLevel="0" collapsed="false">
      <c r="A930" s="8" t="n">
        <v>310887</v>
      </c>
      <c r="B930" s="8" t="n">
        <v>1467</v>
      </c>
    </row>
    <row r="931" customFormat="false" ht="15.75" hidden="false" customHeight="false" outlineLevel="0" collapsed="false">
      <c r="A931" s="8" t="n">
        <v>179291</v>
      </c>
      <c r="B931" s="8" t="n">
        <v>1185</v>
      </c>
    </row>
    <row r="932" customFormat="false" ht="15.75" hidden="false" customHeight="false" outlineLevel="0" collapsed="false">
      <c r="A932" s="8" t="n">
        <v>232875</v>
      </c>
      <c r="B932" s="8" t="n">
        <v>2738</v>
      </c>
    </row>
    <row r="933" customFormat="false" ht="15.75" hidden="false" customHeight="false" outlineLevel="0" collapsed="false">
      <c r="A933" s="8" t="n">
        <v>367405</v>
      </c>
      <c r="B933" s="8" t="n">
        <v>1290</v>
      </c>
    </row>
    <row r="934" customFormat="false" ht="15.75" hidden="false" customHeight="false" outlineLevel="0" collapsed="false">
      <c r="A934" s="8" t="n">
        <v>288386</v>
      </c>
      <c r="B934" s="8" t="n">
        <v>851</v>
      </c>
    </row>
    <row r="935" customFormat="false" ht="15.75" hidden="false" customHeight="false" outlineLevel="0" collapsed="false">
      <c r="A935" s="8" t="n">
        <v>228337</v>
      </c>
      <c r="B935" s="8" t="n">
        <v>938</v>
      </c>
    </row>
    <row r="936" customFormat="false" ht="15.75" hidden="false" customHeight="false" outlineLevel="0" collapsed="false">
      <c r="A936" s="8" t="n">
        <v>239380</v>
      </c>
      <c r="B936" s="8" t="n">
        <v>1607</v>
      </c>
    </row>
    <row r="937" customFormat="false" ht="15.75" hidden="false" customHeight="false" outlineLevel="0" collapsed="false">
      <c r="A937" s="8" t="n">
        <v>273761</v>
      </c>
      <c r="B937" s="8" t="n">
        <v>1376</v>
      </c>
    </row>
    <row r="938" customFormat="false" ht="15.75" hidden="false" customHeight="false" outlineLevel="0" collapsed="false">
      <c r="A938" s="8" t="n">
        <v>565434</v>
      </c>
      <c r="B938" s="8" t="n">
        <v>3416</v>
      </c>
    </row>
    <row r="939" customFormat="false" ht="15.75" hidden="false" customHeight="false" outlineLevel="0" collapsed="false">
      <c r="A939" s="8" t="n">
        <v>610710</v>
      </c>
      <c r="B939" s="8" t="n">
        <v>3138</v>
      </c>
    </row>
    <row r="940" customFormat="false" ht="15.75" hidden="false" customHeight="false" outlineLevel="0" collapsed="false">
      <c r="A940" s="8" t="n">
        <v>130151</v>
      </c>
      <c r="B940" s="8" t="n">
        <v>878</v>
      </c>
    </row>
    <row r="941" customFormat="false" ht="15.75" hidden="false" customHeight="false" outlineLevel="0" collapsed="false">
      <c r="A941" s="8" t="n">
        <v>221185</v>
      </c>
      <c r="B941" s="8" t="n">
        <v>1043</v>
      </c>
    </row>
    <row r="942" customFormat="false" ht="15.75" hidden="false" customHeight="false" outlineLevel="0" collapsed="false">
      <c r="A942" s="8" t="n">
        <v>191148</v>
      </c>
      <c r="B942" s="8" t="n">
        <v>1485</v>
      </c>
    </row>
    <row r="943" customFormat="false" ht="15.75" hidden="false" customHeight="false" outlineLevel="0" collapsed="false">
      <c r="A943" s="8" t="n">
        <v>266899</v>
      </c>
      <c r="B943" s="8" t="n">
        <v>1499</v>
      </c>
    </row>
    <row r="944" customFormat="false" ht="15.75" hidden="false" customHeight="false" outlineLevel="0" collapsed="false">
      <c r="A944" s="8" t="n">
        <v>512340</v>
      </c>
      <c r="B944" s="8" t="n">
        <v>1147</v>
      </c>
    </row>
    <row r="945" customFormat="false" ht="15.75" hidden="false" customHeight="false" outlineLevel="0" collapsed="false">
      <c r="A945" s="8" t="n">
        <v>150416</v>
      </c>
      <c r="B945" s="8" t="n">
        <v>746</v>
      </c>
    </row>
    <row r="946" customFormat="false" ht="15.75" hidden="false" customHeight="false" outlineLevel="0" collapsed="false">
      <c r="A946" s="8" t="n">
        <v>228823</v>
      </c>
      <c r="B946" s="8" t="n">
        <v>2203</v>
      </c>
    </row>
    <row r="947" customFormat="false" ht="15.75" hidden="false" customHeight="false" outlineLevel="0" collapsed="false">
      <c r="A947" s="8" t="n">
        <v>296854</v>
      </c>
      <c r="B947" s="8" t="n">
        <v>1681</v>
      </c>
    </row>
    <row r="948" customFormat="false" ht="15.75" hidden="false" customHeight="false" outlineLevel="0" collapsed="false">
      <c r="A948" s="8" t="n">
        <v>476680</v>
      </c>
      <c r="B948" s="8" t="n">
        <v>2731</v>
      </c>
    </row>
    <row r="949" customFormat="false" ht="15.75" hidden="false" customHeight="false" outlineLevel="0" collapsed="false">
      <c r="A949" s="8" t="n">
        <v>152029</v>
      </c>
      <c r="B949" s="8" t="n">
        <v>1303</v>
      </c>
    </row>
    <row r="950" customFormat="false" ht="15.75" hidden="false" customHeight="false" outlineLevel="0" collapsed="false">
      <c r="A950" s="8" t="n">
        <v>181763</v>
      </c>
      <c r="B950" s="8" t="n">
        <v>912</v>
      </c>
    </row>
    <row r="951" customFormat="false" ht="15.75" hidden="false" customHeight="false" outlineLevel="0" collapsed="false">
      <c r="A951" s="8" t="n">
        <v>125899</v>
      </c>
      <c r="B951" s="8" t="n">
        <v>521</v>
      </c>
    </row>
    <row r="952" customFormat="false" ht="15.75" hidden="false" customHeight="false" outlineLevel="0" collapsed="false">
      <c r="A952" s="8" t="n">
        <v>548885</v>
      </c>
      <c r="B952" s="8" t="n">
        <v>4315</v>
      </c>
    </row>
    <row r="953" customFormat="false" ht="15.75" hidden="false" customHeight="false" outlineLevel="0" collapsed="false">
      <c r="A953" s="8" t="n">
        <v>114920</v>
      </c>
      <c r="B953" s="8" t="n">
        <v>659</v>
      </c>
    </row>
    <row r="954" customFormat="false" ht="15.75" hidden="false" customHeight="false" outlineLevel="0" collapsed="false">
      <c r="A954" s="8" t="n">
        <v>193019</v>
      </c>
      <c r="B954" s="8" t="n">
        <v>966</v>
      </c>
    </row>
    <row r="955" customFormat="false" ht="15.75" hidden="false" customHeight="false" outlineLevel="0" collapsed="false">
      <c r="A955" s="8" t="n">
        <v>226061</v>
      </c>
      <c r="B955" s="8" t="n">
        <v>1746</v>
      </c>
    </row>
    <row r="956" customFormat="false" ht="15.75" hidden="false" customHeight="false" outlineLevel="0" collapsed="false">
      <c r="A956" s="8" t="n">
        <v>289676</v>
      </c>
      <c r="B956" s="8" t="n">
        <v>2045</v>
      </c>
    </row>
    <row r="957" customFormat="false" ht="15.75" hidden="false" customHeight="false" outlineLevel="0" collapsed="false">
      <c r="A957" s="8" t="n">
        <v>142721</v>
      </c>
      <c r="B957" s="8" t="n">
        <v>1115</v>
      </c>
    </row>
    <row r="958" customFormat="false" ht="15.75" hidden="false" customHeight="false" outlineLevel="0" collapsed="false">
      <c r="A958" s="8" t="n">
        <v>138700</v>
      </c>
      <c r="B958" s="8" t="n">
        <v>727</v>
      </c>
    </row>
    <row r="959" customFormat="false" ht="15.75" hidden="false" customHeight="false" outlineLevel="0" collapsed="false">
      <c r="A959" s="8" t="n">
        <v>219156</v>
      </c>
      <c r="B959" s="8" t="n">
        <v>1650</v>
      </c>
    </row>
    <row r="960" customFormat="false" ht="15.75" hidden="false" customHeight="false" outlineLevel="0" collapsed="false">
      <c r="A960" s="8" t="n">
        <v>178276</v>
      </c>
      <c r="B960" s="8" t="n">
        <v>1214</v>
      </c>
    </row>
    <row r="961" customFormat="false" ht="15.75" hidden="false" customHeight="false" outlineLevel="0" collapsed="false">
      <c r="A961" s="8" t="n">
        <v>150807</v>
      </c>
      <c r="B961" s="8" t="n">
        <v>1062</v>
      </c>
    </row>
    <row r="962" customFormat="false" ht="15.75" hidden="false" customHeight="false" outlineLevel="0" collapsed="false">
      <c r="A962" s="8" t="n">
        <v>127832</v>
      </c>
      <c r="B962" s="8" t="n">
        <v>671</v>
      </c>
    </row>
    <row r="963" customFormat="false" ht="15.75" hidden="false" customHeight="false" outlineLevel="0" collapsed="false">
      <c r="A963" s="8" t="n">
        <v>161691</v>
      </c>
      <c r="B963" s="8" t="n">
        <v>2714</v>
      </c>
    </row>
    <row r="964" customFormat="false" ht="15.75" hidden="false" customHeight="false" outlineLevel="0" collapsed="false">
      <c r="A964" s="8" t="n">
        <v>254662</v>
      </c>
      <c r="B964" s="8" t="n">
        <v>1912</v>
      </c>
    </row>
    <row r="965" customFormat="false" ht="15.75" hidden="false" customHeight="false" outlineLevel="0" collapsed="false">
      <c r="A965" s="8" t="n">
        <v>435111</v>
      </c>
      <c r="B965" s="8" t="n">
        <v>5017</v>
      </c>
    </row>
    <row r="966" customFormat="false" ht="15.75" hidden="false" customHeight="false" outlineLevel="0" collapsed="false">
      <c r="A966" s="8" t="n">
        <v>158965</v>
      </c>
      <c r="B966" s="8" t="n">
        <v>1250</v>
      </c>
    </row>
    <row r="967" customFormat="false" ht="15.75" hidden="false" customHeight="false" outlineLevel="0" collapsed="false">
      <c r="A967" s="8" t="n">
        <v>162965</v>
      </c>
      <c r="B967" s="8" t="n">
        <v>1120</v>
      </c>
    </row>
    <row r="968" customFormat="false" ht="15.75" hidden="false" customHeight="false" outlineLevel="0" collapsed="false">
      <c r="A968" s="8" t="n">
        <v>196719</v>
      </c>
      <c r="B968" s="8" t="n">
        <v>1813</v>
      </c>
    </row>
    <row r="969" customFormat="false" ht="15.75" hidden="false" customHeight="false" outlineLevel="0" collapsed="false">
      <c r="A969" s="8" t="n">
        <v>148136</v>
      </c>
      <c r="B969" s="8" t="n">
        <v>1724</v>
      </c>
    </row>
    <row r="970" customFormat="false" ht="15.75" hidden="false" customHeight="false" outlineLevel="0" collapsed="false">
      <c r="A970" s="8" t="n">
        <v>175871</v>
      </c>
      <c r="B970" s="8" t="n">
        <v>1374</v>
      </c>
    </row>
    <row r="971" customFormat="false" ht="15.75" hidden="false" customHeight="false" outlineLevel="0" collapsed="false">
      <c r="A971" s="8" t="n">
        <v>375558</v>
      </c>
      <c r="B971" s="8" t="n">
        <v>2174</v>
      </c>
    </row>
    <row r="972" customFormat="false" ht="15.75" hidden="false" customHeight="false" outlineLevel="0" collapsed="false">
      <c r="A972" s="8" t="n">
        <v>467584</v>
      </c>
      <c r="B972" s="8" t="n">
        <v>2567</v>
      </c>
    </row>
    <row r="973" customFormat="false" ht="15.75" hidden="false" customHeight="false" outlineLevel="0" collapsed="false">
      <c r="A973" s="8" t="n">
        <v>184739</v>
      </c>
      <c r="B973" s="8" t="n">
        <v>1596</v>
      </c>
    </row>
    <row r="974" customFormat="false" ht="15.75" hidden="false" customHeight="false" outlineLevel="0" collapsed="false">
      <c r="A974" s="8" t="n">
        <v>359274</v>
      </c>
      <c r="B974" s="8" t="n">
        <v>4514</v>
      </c>
    </row>
    <row r="975" customFormat="false" ht="15.75" hidden="false" customHeight="false" outlineLevel="0" collapsed="false">
      <c r="A975" s="8" t="n">
        <v>669632</v>
      </c>
      <c r="B975" s="8" t="n">
        <v>3748</v>
      </c>
    </row>
    <row r="976" customFormat="false" ht="15.75" hidden="false" customHeight="false" outlineLevel="0" collapsed="false">
      <c r="A976" s="8" t="n">
        <v>230548</v>
      </c>
      <c r="B976" s="8" t="n">
        <v>4439</v>
      </c>
    </row>
    <row r="977" customFormat="false" ht="15.75" hidden="false" customHeight="false" outlineLevel="0" collapsed="false">
      <c r="A977" s="8" t="n">
        <v>249667</v>
      </c>
      <c r="B977" s="8" t="n">
        <v>6762</v>
      </c>
    </row>
    <row r="978" customFormat="false" ht="15.75" hidden="false" customHeight="false" outlineLevel="0" collapsed="false">
      <c r="A978" s="8" t="n">
        <v>473851</v>
      </c>
      <c r="B978" s="8" t="n">
        <v>2481</v>
      </c>
    </row>
    <row r="979" customFormat="false" ht="15.75" hidden="false" customHeight="false" outlineLevel="0" collapsed="false">
      <c r="A979" s="8" t="n">
        <v>394719</v>
      </c>
      <c r="B979" s="8" t="n">
        <v>4427</v>
      </c>
    </row>
    <row r="980" customFormat="false" ht="15.75" hidden="false" customHeight="false" outlineLevel="0" collapsed="false">
      <c r="A980" s="8" t="n">
        <v>428441</v>
      </c>
      <c r="B980" s="8" t="n">
        <v>3297</v>
      </c>
    </row>
    <row r="981" customFormat="false" ht="15.75" hidden="false" customHeight="false" outlineLevel="0" collapsed="false">
      <c r="A981" s="8" t="n">
        <v>187804</v>
      </c>
      <c r="B981" s="8" t="n">
        <v>1471</v>
      </c>
    </row>
    <row r="982" customFormat="false" ht="15.75" hidden="false" customHeight="false" outlineLevel="0" collapsed="false">
      <c r="A982" s="8" t="n">
        <v>635030</v>
      </c>
      <c r="B982" s="8" t="n">
        <v>4295</v>
      </c>
    </row>
    <row r="983" customFormat="false" ht="15.75" hidden="false" customHeight="false" outlineLevel="0" collapsed="false">
      <c r="A983" s="8" t="n">
        <v>665942</v>
      </c>
      <c r="B983" s="8" t="n">
        <v>3693</v>
      </c>
    </row>
    <row r="984" customFormat="false" ht="15.75" hidden="false" customHeight="false" outlineLevel="0" collapsed="false">
      <c r="A984" s="8" t="n">
        <v>664267</v>
      </c>
      <c r="B984" s="8" t="n">
        <v>3409</v>
      </c>
    </row>
    <row r="985" customFormat="false" ht="15.75" hidden="false" customHeight="false" outlineLevel="0" collapsed="false">
      <c r="A985" s="8" t="n">
        <v>974080</v>
      </c>
      <c r="B985" s="8" t="n">
        <v>5156</v>
      </c>
    </row>
    <row r="986" customFormat="false" ht="15.75" hidden="false" customHeight="false" outlineLevel="0" collapsed="false">
      <c r="A986" s="8" t="n">
        <v>160671</v>
      </c>
      <c r="B986" s="8" t="n">
        <v>917</v>
      </c>
    </row>
    <row r="987" customFormat="false" ht="15.75" hidden="false" customHeight="false" outlineLevel="0" collapsed="false">
      <c r="A987" s="8" t="n">
        <v>490616</v>
      </c>
      <c r="B987" s="8" t="n">
        <v>4434</v>
      </c>
    </row>
    <row r="988" customFormat="false" ht="15.75" hidden="false" customHeight="false" outlineLevel="0" collapsed="false">
      <c r="A988" s="8" t="n">
        <v>173102</v>
      </c>
      <c r="B988" s="8" t="n">
        <v>3813</v>
      </c>
    </row>
    <row r="989" customFormat="false" ht="15.75" hidden="false" customHeight="false" outlineLevel="0" collapsed="false">
      <c r="A989" s="8" t="n">
        <v>554208</v>
      </c>
      <c r="B989" s="8" t="n">
        <v>10098</v>
      </c>
    </row>
    <row r="990" customFormat="false" ht="15.75" hidden="false" customHeight="false" outlineLevel="0" collapsed="false">
      <c r="A990" s="8" t="n">
        <v>512276</v>
      </c>
      <c r="B990" s="8" t="n">
        <v>3822</v>
      </c>
    </row>
    <row r="991" customFormat="false" ht="15.75" hidden="false" customHeight="false" outlineLevel="0" collapsed="false">
      <c r="A991" s="8" t="n">
        <v>550517</v>
      </c>
      <c r="B991" s="8" t="n">
        <v>2989</v>
      </c>
    </row>
    <row r="992" customFormat="false" ht="15.75" hidden="false" customHeight="false" outlineLevel="0" collapsed="false">
      <c r="A992" s="8" t="n">
        <v>288546</v>
      </c>
      <c r="B992" s="8" t="n">
        <v>7525</v>
      </c>
    </row>
    <row r="993" customFormat="false" ht="15.75" hidden="false" customHeight="false" outlineLevel="0" collapsed="false">
      <c r="A993" s="8" t="n">
        <v>262245</v>
      </c>
      <c r="B993" s="8" t="n">
        <v>2412</v>
      </c>
    </row>
    <row r="994" customFormat="false" ht="15.75" hidden="false" customHeight="false" outlineLevel="0" collapsed="false">
      <c r="A994" s="8" t="n">
        <v>277588</v>
      </c>
      <c r="B994" s="8" t="n">
        <v>2151</v>
      </c>
    </row>
    <row r="995" customFormat="false" ht="15.75" hidden="false" customHeight="false" outlineLevel="0" collapsed="false">
      <c r="A995" s="8" t="n">
        <v>295580</v>
      </c>
      <c r="B995" s="8" t="n">
        <v>4105</v>
      </c>
    </row>
    <row r="996" customFormat="false" ht="15.75" hidden="false" customHeight="false" outlineLevel="0" collapsed="false">
      <c r="A996" s="8" t="n">
        <v>242032</v>
      </c>
      <c r="B996" s="8" t="n">
        <v>5985</v>
      </c>
    </row>
    <row r="997" customFormat="false" ht="15.75" hidden="false" customHeight="false" outlineLevel="0" collapsed="false">
      <c r="A997" s="8" t="n">
        <v>415394</v>
      </c>
      <c r="B997" s="8" t="n">
        <v>5626</v>
      </c>
    </row>
    <row r="998" customFormat="false" ht="15.75" hidden="false" customHeight="false" outlineLevel="0" collapsed="false">
      <c r="A998" s="8" t="n">
        <v>415229</v>
      </c>
      <c r="B998" s="8" t="n">
        <v>4182</v>
      </c>
    </row>
    <row r="999" customFormat="false" ht="15.75" hidden="false" customHeight="false" outlineLevel="0" collapsed="false">
      <c r="A999" s="8" t="n">
        <v>329325</v>
      </c>
      <c r="B999" s="8" t="n">
        <v>2554</v>
      </c>
    </row>
    <row r="1000" customFormat="false" ht="15.75" hidden="false" customHeight="false" outlineLevel="0" collapsed="false">
      <c r="A1000" s="8" t="n">
        <v>148332</v>
      </c>
      <c r="B1000" s="8" t="n">
        <v>849</v>
      </c>
    </row>
    <row r="1001" customFormat="false" ht="15.75" hidden="false" customHeight="false" outlineLevel="0" collapsed="false">
      <c r="A1001" s="8" t="n">
        <v>256255</v>
      </c>
      <c r="B1001" s="8" t="n">
        <v>1626</v>
      </c>
    </row>
    <row r="1002" customFormat="false" ht="15.75" hidden="false" customHeight="false" outlineLevel="0" collapsed="false">
      <c r="A1002" s="8" t="n">
        <v>449851</v>
      </c>
      <c r="B1002" s="8" t="n">
        <v>3493</v>
      </c>
    </row>
    <row r="1003" customFormat="false" ht="15.75" hidden="false" customHeight="false" outlineLevel="0" collapsed="false">
      <c r="A1003" s="8" t="n">
        <v>289411</v>
      </c>
      <c r="B1003" s="8" t="n">
        <v>9615</v>
      </c>
    </row>
    <row r="1004" customFormat="false" ht="15.75" hidden="false" customHeight="false" outlineLevel="0" collapsed="false">
      <c r="A1004" s="8" t="n">
        <v>634985</v>
      </c>
      <c r="B1004" s="8" t="n">
        <v>2828</v>
      </c>
    </row>
    <row r="1005" customFormat="false" ht="15.75" hidden="false" customHeight="false" outlineLevel="0" collapsed="false">
      <c r="A1005" s="8" t="n">
        <v>328658</v>
      </c>
      <c r="B1005" s="8" t="n">
        <v>2087</v>
      </c>
    </row>
    <row r="1006" customFormat="false" ht="15.75" hidden="false" customHeight="false" outlineLevel="0" collapsed="false">
      <c r="A1006" s="8" t="n">
        <v>292659</v>
      </c>
      <c r="B1006" s="8" t="n">
        <v>7744</v>
      </c>
    </row>
    <row r="1007" customFormat="false" ht="15.75" hidden="false" customHeight="false" outlineLevel="0" collapsed="false">
      <c r="A1007" s="8" t="n">
        <v>406729</v>
      </c>
      <c r="B1007" s="8" t="n">
        <v>2270</v>
      </c>
    </row>
    <row r="1008" customFormat="false" ht="15.75" hidden="false" customHeight="false" outlineLevel="0" collapsed="false">
      <c r="A1008" s="8" t="n">
        <v>398439</v>
      </c>
      <c r="B1008" s="8" t="n">
        <v>9355</v>
      </c>
    </row>
    <row r="1009" customFormat="false" ht="15.75" hidden="false" customHeight="false" outlineLevel="0" collapsed="false">
      <c r="A1009" s="8" t="n">
        <v>258400</v>
      </c>
      <c r="B1009" s="8" t="n">
        <v>2843</v>
      </c>
    </row>
    <row r="1010" customFormat="false" ht="15.75" hidden="false" customHeight="false" outlineLevel="0" collapsed="false">
      <c r="A1010" s="8" t="n">
        <v>566411</v>
      </c>
      <c r="B1010" s="8" t="n">
        <v>11922</v>
      </c>
    </row>
    <row r="1011" customFormat="false" ht="15.75" hidden="false" customHeight="false" outlineLevel="0" collapsed="false">
      <c r="A1011" s="8" t="n">
        <v>599520</v>
      </c>
      <c r="B1011" s="8" t="n">
        <v>3904</v>
      </c>
    </row>
    <row r="1012" customFormat="false" ht="15.75" hidden="false" customHeight="false" outlineLevel="0" collapsed="false">
      <c r="A1012" s="8" t="n">
        <v>251491</v>
      </c>
      <c r="B1012" s="8" t="n">
        <v>1781</v>
      </c>
    </row>
    <row r="1013" customFormat="false" ht="15.75" hidden="false" customHeight="false" outlineLevel="0" collapsed="false">
      <c r="A1013" s="8" t="n">
        <v>283548</v>
      </c>
      <c r="B1013" s="8" t="n">
        <v>1489</v>
      </c>
    </row>
    <row r="1014" customFormat="false" ht="15.75" hidden="false" customHeight="false" outlineLevel="0" collapsed="false">
      <c r="A1014" s="8" t="n">
        <v>545260</v>
      </c>
      <c r="B1014" s="8" t="n">
        <v>3653</v>
      </c>
    </row>
    <row r="1015" customFormat="false" ht="15.75" hidden="false" customHeight="false" outlineLevel="0" collapsed="false">
      <c r="A1015" s="8" t="n">
        <v>200989</v>
      </c>
      <c r="B1015" s="8" t="n">
        <v>1269</v>
      </c>
    </row>
    <row r="1016" customFormat="false" ht="15.75" hidden="false" customHeight="false" outlineLevel="0" collapsed="false">
      <c r="A1016" s="8" t="n">
        <v>782215</v>
      </c>
      <c r="B1016" s="8" t="n">
        <v>4799</v>
      </c>
    </row>
    <row r="1017" customFormat="false" ht="15.75" hidden="false" customHeight="false" outlineLevel="0" collapsed="false">
      <c r="A1017" s="8" t="n">
        <v>414571</v>
      </c>
      <c r="B1017" s="8" t="n">
        <v>15670</v>
      </c>
    </row>
    <row r="1018" customFormat="false" ht="15.75" hidden="false" customHeight="false" outlineLevel="0" collapsed="false">
      <c r="A1018" s="8" t="n">
        <v>193319</v>
      </c>
      <c r="B1018" s="8" t="n">
        <v>1377</v>
      </c>
    </row>
    <row r="1019" customFormat="false" ht="15.75" hidden="false" customHeight="false" outlineLevel="0" collapsed="false">
      <c r="A1019" s="8" t="n">
        <v>273967</v>
      </c>
      <c r="B1019" s="8" t="n">
        <v>2767</v>
      </c>
    </row>
    <row r="1020" customFormat="false" ht="15.75" hidden="false" customHeight="false" outlineLevel="0" collapsed="false">
      <c r="A1020" s="8" t="n">
        <v>558627</v>
      </c>
      <c r="B1020" s="8" t="n">
        <v>2895</v>
      </c>
    </row>
    <row r="1021" customFormat="false" ht="15.75" hidden="false" customHeight="false" outlineLevel="0" collapsed="false">
      <c r="A1021" s="8" t="n">
        <v>287374</v>
      </c>
      <c r="B1021" s="8" t="n">
        <v>3232</v>
      </c>
    </row>
    <row r="1022" customFormat="false" ht="15.75" hidden="false" customHeight="false" outlineLevel="0" collapsed="false">
      <c r="A1022" s="8" t="n">
        <v>213612</v>
      </c>
      <c r="B1022" s="8" t="n">
        <v>2632</v>
      </c>
    </row>
    <row r="1023" customFormat="false" ht="15.75" hidden="false" customHeight="false" outlineLevel="0" collapsed="false">
      <c r="A1023" s="8" t="n">
        <v>576428</v>
      </c>
      <c r="B1023" s="8" t="n">
        <v>2299</v>
      </c>
    </row>
    <row r="1024" customFormat="false" ht="15.75" hidden="false" customHeight="false" outlineLevel="0" collapsed="false">
      <c r="A1024" s="8" t="n">
        <v>233387</v>
      </c>
      <c r="B1024" s="8" t="n">
        <v>2455</v>
      </c>
    </row>
    <row r="1025" customFormat="false" ht="15.75" hidden="false" customHeight="false" outlineLevel="0" collapsed="false">
      <c r="A1025" s="8" t="n">
        <v>281348</v>
      </c>
      <c r="B1025" s="8" t="n">
        <v>4150</v>
      </c>
    </row>
    <row r="1026" customFormat="false" ht="15.75" hidden="false" customHeight="false" outlineLevel="0" collapsed="false">
      <c r="A1026" s="8" t="n">
        <v>568514</v>
      </c>
      <c r="B1026" s="8" t="n">
        <v>7195</v>
      </c>
    </row>
    <row r="1027" customFormat="false" ht="15.75" hidden="false" customHeight="false" outlineLevel="0" collapsed="false">
      <c r="A1027" s="8" t="n">
        <v>715328</v>
      </c>
      <c r="B1027" s="8" t="n">
        <v>4958</v>
      </c>
    </row>
    <row r="1028" customFormat="false" ht="15.75" hidden="false" customHeight="false" outlineLevel="0" collapsed="false">
      <c r="A1028" s="8" t="n">
        <v>497144</v>
      </c>
      <c r="B1028" s="8" t="n">
        <v>8710</v>
      </c>
    </row>
    <row r="1029" customFormat="false" ht="15.75" hidden="false" customHeight="false" outlineLevel="0" collapsed="false">
      <c r="A1029" s="8" t="n">
        <v>327506</v>
      </c>
      <c r="B1029" s="8" t="n">
        <v>2557</v>
      </c>
    </row>
    <row r="1030" customFormat="false" ht="15.75" hidden="false" customHeight="false" outlineLevel="0" collapsed="false">
      <c r="A1030" s="8" t="n">
        <v>664821</v>
      </c>
      <c r="B1030" s="8" t="n">
        <v>3582</v>
      </c>
    </row>
    <row r="1031" customFormat="false" ht="15.75" hidden="false" customHeight="false" outlineLevel="0" collapsed="false">
      <c r="A1031" s="8" t="n">
        <v>417056</v>
      </c>
      <c r="B1031" s="8" t="n">
        <v>3402</v>
      </c>
    </row>
    <row r="1032" customFormat="false" ht="15.75" hidden="false" customHeight="false" outlineLevel="0" collapsed="false">
      <c r="A1032" s="8" t="n">
        <v>812874</v>
      </c>
      <c r="B1032" s="8" t="n">
        <v>11011</v>
      </c>
    </row>
    <row r="1033" customFormat="false" ht="15.75" hidden="false" customHeight="false" outlineLevel="0" collapsed="false">
      <c r="A1033" s="8" t="n">
        <v>317995</v>
      </c>
      <c r="B1033" s="8" t="n">
        <v>9404</v>
      </c>
    </row>
    <row r="1034" customFormat="false" ht="15.75" hidden="false" customHeight="false" outlineLevel="0" collapsed="false">
      <c r="A1034" s="8" t="n">
        <v>171841</v>
      </c>
      <c r="B1034" s="8" t="n">
        <v>3421</v>
      </c>
    </row>
    <row r="1035" customFormat="false" ht="15.75" hidden="false" customHeight="false" outlineLevel="0" collapsed="false">
      <c r="A1035" s="8" t="n">
        <v>1243328</v>
      </c>
      <c r="B1035" s="8" t="n">
        <v>21470</v>
      </c>
    </row>
    <row r="1036" customFormat="false" ht="15.75" hidden="false" customHeight="false" outlineLevel="0" collapsed="false">
      <c r="A1036" s="8" t="n">
        <v>1052350</v>
      </c>
      <c r="B1036" s="8" t="n">
        <v>10559</v>
      </c>
    </row>
    <row r="1037" customFormat="false" ht="15.75" hidden="false" customHeight="false" outlineLevel="0" collapsed="false">
      <c r="A1037" s="8" t="n">
        <v>532906</v>
      </c>
      <c r="B1037" s="8" t="n">
        <v>6004</v>
      </c>
    </row>
    <row r="1038" customFormat="false" ht="15.75" hidden="false" customHeight="false" outlineLevel="0" collapsed="false">
      <c r="A1038" s="8" t="n">
        <v>173541</v>
      </c>
      <c r="B1038" s="8" t="n">
        <v>1261</v>
      </c>
    </row>
    <row r="1039" customFormat="false" ht="15.75" hidden="false" customHeight="false" outlineLevel="0" collapsed="false">
      <c r="A1039" s="8" t="n">
        <v>682010</v>
      </c>
      <c r="B1039" s="8" t="n">
        <v>3323</v>
      </c>
    </row>
    <row r="1040" customFormat="false" ht="15.75" hidden="false" customHeight="false" outlineLevel="0" collapsed="false">
      <c r="A1040" s="8" t="n">
        <v>288597</v>
      </c>
      <c r="B1040" s="8" t="n">
        <v>24515</v>
      </c>
    </row>
    <row r="1041" customFormat="false" ht="15.75" hidden="false" customHeight="false" outlineLevel="0" collapsed="false">
      <c r="A1041" s="8" t="n">
        <v>474847</v>
      </c>
      <c r="B1041" s="8" t="n">
        <v>1906</v>
      </c>
    </row>
    <row r="1042" customFormat="false" ht="15.75" hidden="false" customHeight="false" outlineLevel="0" collapsed="false">
      <c r="A1042" s="8" t="n">
        <v>318595</v>
      </c>
      <c r="B1042" s="8" t="n">
        <v>2913</v>
      </c>
    </row>
    <row r="1043" customFormat="false" ht="15.75" hidden="false" customHeight="false" outlineLevel="0" collapsed="false">
      <c r="A1043" s="8" t="n">
        <v>650891</v>
      </c>
      <c r="B1043" s="8" t="n">
        <v>2952</v>
      </c>
    </row>
    <row r="1044" customFormat="false" ht="15.75" hidden="false" customHeight="false" outlineLevel="0" collapsed="false">
      <c r="A1044" s="8" t="n">
        <v>200311</v>
      </c>
      <c r="B1044" s="8" t="n">
        <v>1233</v>
      </c>
    </row>
    <row r="1045" customFormat="false" ht="15.75" hidden="false" customHeight="false" outlineLevel="0" collapsed="false">
      <c r="A1045" s="8" t="n">
        <v>805333</v>
      </c>
      <c r="B1045" s="8" t="n">
        <v>5772</v>
      </c>
    </row>
    <row r="1046" customFormat="false" ht="15.75" hidden="false" customHeight="false" outlineLevel="0" collapsed="false">
      <c r="A1046" s="8" t="n">
        <v>451193</v>
      </c>
      <c r="B1046" s="8" t="n">
        <v>5197</v>
      </c>
    </row>
    <row r="1047" customFormat="false" ht="15.75" hidden="false" customHeight="false" outlineLevel="0" collapsed="false">
      <c r="A1047" s="8" t="n">
        <v>469250</v>
      </c>
      <c r="B1047" s="8" t="n">
        <v>2413</v>
      </c>
    </row>
    <row r="1048" customFormat="false" ht="15.75" hidden="false" customHeight="false" outlineLevel="0" collapsed="false">
      <c r="A1048" s="8" t="n">
        <v>344946</v>
      </c>
      <c r="B1048" s="8" t="n">
        <v>5758</v>
      </c>
    </row>
    <row r="1049" customFormat="false" ht="15.75" hidden="false" customHeight="false" outlineLevel="0" collapsed="false">
      <c r="A1049" s="8" t="n">
        <v>468366</v>
      </c>
      <c r="B1049" s="8" t="n">
        <v>2071</v>
      </c>
    </row>
    <row r="1050" customFormat="false" ht="15.75" hidden="false" customHeight="false" outlineLevel="0" collapsed="false">
      <c r="A1050" s="8" t="n">
        <v>361229</v>
      </c>
      <c r="B1050" s="8" t="n">
        <v>1723</v>
      </c>
    </row>
    <row r="1051" customFormat="false" ht="15.75" hidden="false" customHeight="false" outlineLevel="0" collapsed="false">
      <c r="A1051" s="8" t="n">
        <v>396763</v>
      </c>
      <c r="B1051" s="8" t="n">
        <v>1793</v>
      </c>
    </row>
    <row r="1052" customFormat="false" ht="15.75" hidden="false" customHeight="false" outlineLevel="0" collapsed="false">
      <c r="A1052" s="8" t="n">
        <v>694838</v>
      </c>
      <c r="B1052" s="8" t="n">
        <v>3795</v>
      </c>
    </row>
    <row r="1053" customFormat="false" ht="15.75" hidden="false" customHeight="false" outlineLevel="0" collapsed="false">
      <c r="A1053" s="8" t="n">
        <v>456298</v>
      </c>
      <c r="B1053" s="8" t="n">
        <v>2929</v>
      </c>
    </row>
    <row r="1054" customFormat="false" ht="15.75" hidden="false" customHeight="false" outlineLevel="0" collapsed="false">
      <c r="A1054" s="8" t="n">
        <v>406355</v>
      </c>
      <c r="B1054" s="8" t="n">
        <v>3539</v>
      </c>
    </row>
    <row r="1055" customFormat="false" ht="15.75" hidden="false" customHeight="false" outlineLevel="0" collapsed="false">
      <c r="A1055" s="8" t="n">
        <v>328251</v>
      </c>
      <c r="B1055" s="8" t="n">
        <v>2780</v>
      </c>
    </row>
    <row r="1056" customFormat="false" ht="15.75" hidden="false" customHeight="false" outlineLevel="0" collapsed="false">
      <c r="A1056" s="8" t="n">
        <v>663920</v>
      </c>
      <c r="B1056" s="8" t="n">
        <v>11568</v>
      </c>
    </row>
    <row r="1057" customFormat="false" ht="15.75" hidden="false" customHeight="false" outlineLevel="0" collapsed="false">
      <c r="A1057" s="8" t="n">
        <v>635680</v>
      </c>
      <c r="B1057" s="8" t="n">
        <v>5168</v>
      </c>
    </row>
    <row r="1058" customFormat="false" ht="15.75" hidden="false" customHeight="false" outlineLevel="0" collapsed="false">
      <c r="A1058" s="8" t="n">
        <v>250967</v>
      </c>
      <c r="B1058" s="8" t="n">
        <v>1997</v>
      </c>
    </row>
    <row r="1059" customFormat="false" ht="15.75" hidden="false" customHeight="false" outlineLevel="0" collapsed="false">
      <c r="A1059" s="8" t="n">
        <v>456374</v>
      </c>
      <c r="B1059" s="8" t="n">
        <v>1831</v>
      </c>
    </row>
    <row r="1060" customFormat="false" ht="15.75" hidden="false" customHeight="false" outlineLevel="0" collapsed="false">
      <c r="A1060" s="8" t="n">
        <v>195144</v>
      </c>
      <c r="B1060" s="8" t="n">
        <v>1286</v>
      </c>
    </row>
    <row r="1061" customFormat="false" ht="15.75" hidden="false" customHeight="false" outlineLevel="0" collapsed="false">
      <c r="A1061" s="8" t="n">
        <v>263262</v>
      </c>
      <c r="B1061" s="8" t="n">
        <v>2067</v>
      </c>
    </row>
    <row r="1062" customFormat="false" ht="15.75" hidden="false" customHeight="false" outlineLevel="0" collapsed="false">
      <c r="A1062" s="8" t="n">
        <v>902451</v>
      </c>
      <c r="B1062" s="8" t="n">
        <v>17779</v>
      </c>
    </row>
    <row r="1063" customFormat="false" ht="15.75" hidden="false" customHeight="false" outlineLevel="0" collapsed="false">
      <c r="A1063" s="8" t="n">
        <v>252927</v>
      </c>
      <c r="B1063" s="8" t="n">
        <v>1579</v>
      </c>
    </row>
    <row r="1064" customFormat="false" ht="15.75" hidden="false" customHeight="false" outlineLevel="0" collapsed="false">
      <c r="A1064" s="8" t="n">
        <v>637672</v>
      </c>
      <c r="B1064" s="8" t="n">
        <v>6545</v>
      </c>
    </row>
    <row r="1065" customFormat="false" ht="15.75" hidden="false" customHeight="false" outlineLevel="0" collapsed="false">
      <c r="A1065" s="8" t="n">
        <v>369839</v>
      </c>
      <c r="B1065" s="8" t="n">
        <v>3856</v>
      </c>
    </row>
    <row r="1066" customFormat="false" ht="15.75" hidden="false" customHeight="false" outlineLevel="0" collapsed="false">
      <c r="A1066" s="8" t="n">
        <v>493024</v>
      </c>
      <c r="B1066" s="8" t="n">
        <v>2253</v>
      </c>
    </row>
    <row r="1067" customFormat="false" ht="15.75" hidden="false" customHeight="false" outlineLevel="0" collapsed="false">
      <c r="A1067" s="8" t="n">
        <v>253714</v>
      </c>
      <c r="B1067" s="8" t="n">
        <v>1916</v>
      </c>
    </row>
    <row r="1068" customFormat="false" ht="15.75" hidden="false" customHeight="false" outlineLevel="0" collapsed="false">
      <c r="A1068" s="8" t="n">
        <v>200562</v>
      </c>
      <c r="B1068" s="8" t="n">
        <v>1252</v>
      </c>
    </row>
    <row r="1069" customFormat="false" ht="15.75" hidden="false" customHeight="false" outlineLevel="0" collapsed="false">
      <c r="A1069" s="8" t="n">
        <v>321685</v>
      </c>
      <c r="B1069" s="8" t="n">
        <v>3771</v>
      </c>
    </row>
    <row r="1070" customFormat="false" ht="15.75" hidden="false" customHeight="false" outlineLevel="0" collapsed="false">
      <c r="A1070" s="8" t="n">
        <v>289094</v>
      </c>
      <c r="B1070" s="8" t="n">
        <v>4115</v>
      </c>
    </row>
    <row r="1071" customFormat="false" ht="15.75" hidden="false" customHeight="false" outlineLevel="0" collapsed="false">
      <c r="A1071" s="8" t="n">
        <v>205439</v>
      </c>
      <c r="B1071" s="8" t="n">
        <v>993</v>
      </c>
    </row>
    <row r="1072" customFormat="false" ht="15.75" hidden="false" customHeight="false" outlineLevel="0" collapsed="false">
      <c r="A1072" s="8" t="n">
        <v>287150</v>
      </c>
      <c r="B1072" s="8" t="n">
        <v>2434</v>
      </c>
    </row>
    <row r="1073" customFormat="false" ht="15.75" hidden="false" customHeight="false" outlineLevel="0" collapsed="false">
      <c r="A1073" s="8" t="n">
        <v>452916</v>
      </c>
      <c r="B1073" s="8" t="n">
        <v>2733</v>
      </c>
    </row>
    <row r="1074" customFormat="false" ht="15.75" hidden="false" customHeight="false" outlineLevel="0" collapsed="false">
      <c r="A1074" s="8" t="n">
        <v>617233</v>
      </c>
      <c r="B1074" s="8" t="n">
        <v>3377</v>
      </c>
    </row>
    <row r="1075" customFormat="false" ht="15.75" hidden="false" customHeight="false" outlineLevel="0" collapsed="false">
      <c r="A1075" s="8" t="n">
        <v>428483</v>
      </c>
      <c r="B1075" s="8" t="n">
        <v>4934</v>
      </c>
    </row>
    <row r="1076" customFormat="false" ht="15.75" hidden="false" customHeight="false" outlineLevel="0" collapsed="false">
      <c r="A1076" s="8" t="n">
        <v>208546</v>
      </c>
      <c r="B1076" s="8" t="n">
        <v>2596</v>
      </c>
    </row>
    <row r="1077" customFormat="false" ht="15.75" hidden="false" customHeight="false" outlineLevel="0" collapsed="false">
      <c r="A1077" s="8" t="n">
        <v>476772</v>
      </c>
      <c r="B1077" s="8" t="n">
        <v>8332</v>
      </c>
    </row>
    <row r="1078" customFormat="false" ht="15.75" hidden="false" customHeight="false" outlineLevel="0" collapsed="false">
      <c r="A1078" s="8" t="n">
        <v>571476</v>
      </c>
      <c r="B1078" s="8" t="n">
        <v>4922</v>
      </c>
    </row>
    <row r="1079" customFormat="false" ht="15.75" hidden="false" customHeight="false" outlineLevel="0" collapsed="false">
      <c r="A1079" s="8" t="n">
        <v>211843</v>
      </c>
      <c r="B1079" s="8" t="n">
        <v>3270</v>
      </c>
    </row>
    <row r="1080" customFormat="false" ht="15.75" hidden="false" customHeight="false" outlineLevel="0" collapsed="false">
      <c r="A1080" s="8" t="n">
        <v>452828</v>
      </c>
      <c r="B1080" s="8" t="n">
        <v>2604</v>
      </c>
    </row>
    <row r="1081" customFormat="false" ht="15.75" hidden="false" customHeight="false" outlineLevel="0" collapsed="false">
      <c r="A1081" s="8" t="n">
        <v>220560</v>
      </c>
      <c r="B1081" s="8" t="n">
        <v>2234</v>
      </c>
    </row>
    <row r="1082" customFormat="false" ht="15.75" hidden="false" customHeight="false" outlineLevel="0" collapsed="false">
      <c r="A1082" s="8" t="n">
        <v>212376</v>
      </c>
      <c r="B1082" s="8" t="n">
        <v>2013</v>
      </c>
    </row>
    <row r="1083" customFormat="false" ht="15.75" hidden="false" customHeight="false" outlineLevel="0" collapsed="false">
      <c r="A1083" s="8" t="n">
        <v>724212</v>
      </c>
      <c r="B1083" s="8" t="n">
        <v>7191</v>
      </c>
    </row>
    <row r="1084" customFormat="false" ht="15.75" hidden="false" customHeight="false" outlineLevel="0" collapsed="false">
      <c r="A1084" s="8" t="n">
        <v>341722</v>
      </c>
      <c r="B1084" s="8" t="n">
        <v>7000</v>
      </c>
    </row>
    <row r="1085" customFormat="false" ht="15.75" hidden="false" customHeight="false" outlineLevel="0" collapsed="false">
      <c r="A1085" s="8" t="n">
        <v>297921</v>
      </c>
      <c r="B1085" s="8" t="n">
        <v>2176</v>
      </c>
    </row>
    <row r="1086" customFormat="false" ht="15.75" hidden="false" customHeight="false" outlineLevel="0" collapsed="false">
      <c r="A1086" s="8" t="n">
        <v>340943</v>
      </c>
      <c r="B1086" s="8" t="n">
        <v>5278</v>
      </c>
    </row>
    <row r="1087" customFormat="false" ht="15.75" hidden="false" customHeight="false" outlineLevel="0" collapsed="false">
      <c r="A1087" s="8" t="n">
        <v>240778</v>
      </c>
      <c r="B1087" s="8" t="n">
        <v>1833</v>
      </c>
    </row>
    <row r="1088" customFormat="false" ht="15.75" hidden="false" customHeight="false" outlineLevel="0" collapsed="false">
      <c r="A1088" s="8" t="n">
        <v>556164</v>
      </c>
      <c r="B1088" s="8" t="n">
        <v>2988</v>
      </c>
    </row>
    <row r="1089" customFormat="false" ht="15.75" hidden="false" customHeight="false" outlineLevel="0" collapsed="false">
      <c r="A1089" s="8" t="n">
        <v>416992</v>
      </c>
      <c r="B1089" s="8" t="n">
        <v>12670</v>
      </c>
    </row>
    <row r="1090" customFormat="false" ht="15.75" hidden="false" customHeight="false" outlineLevel="0" collapsed="false">
      <c r="A1090" s="8" t="n">
        <v>469275</v>
      </c>
      <c r="B1090" s="8" t="n">
        <v>15128</v>
      </c>
    </row>
    <row r="1091" customFormat="false" ht="15.75" hidden="false" customHeight="false" outlineLevel="0" collapsed="false">
      <c r="A1091" s="8" t="n">
        <v>233891</v>
      </c>
      <c r="B1091" s="8" t="n">
        <v>1831</v>
      </c>
    </row>
    <row r="1092" customFormat="false" ht="15.75" hidden="false" customHeight="false" outlineLevel="0" collapsed="false">
      <c r="A1092" s="8" t="n">
        <v>756303</v>
      </c>
      <c r="B1092" s="8" t="n">
        <v>6788</v>
      </c>
    </row>
    <row r="1093" customFormat="false" ht="15.75" hidden="false" customHeight="false" outlineLevel="0" collapsed="false">
      <c r="A1093" s="8" t="n">
        <v>325924</v>
      </c>
      <c r="B1093" s="8" t="n">
        <v>2285</v>
      </c>
    </row>
    <row r="1094" customFormat="false" ht="15.75" hidden="false" customHeight="false" outlineLevel="0" collapsed="false">
      <c r="A1094" s="8" t="n">
        <v>221957</v>
      </c>
      <c r="B1094" s="8" t="n">
        <v>1404</v>
      </c>
    </row>
    <row r="1095" customFormat="false" ht="15.75" hidden="false" customHeight="false" outlineLevel="0" collapsed="false">
      <c r="A1095" s="8" t="n">
        <v>364771</v>
      </c>
      <c r="B1095" s="8" t="n">
        <v>6258</v>
      </c>
    </row>
    <row r="1096" customFormat="false" ht="15.75" hidden="false" customHeight="false" outlineLevel="0" collapsed="false">
      <c r="A1096" s="8" t="n">
        <v>239272</v>
      </c>
      <c r="B1096" s="8" t="n">
        <v>1206</v>
      </c>
    </row>
    <row r="1097" customFormat="false" ht="15.75" hidden="false" customHeight="false" outlineLevel="0" collapsed="false">
      <c r="A1097" s="8" t="n">
        <v>1162906</v>
      </c>
      <c r="B1097" s="8" t="n">
        <v>12677</v>
      </c>
    </row>
    <row r="1098" customFormat="false" ht="15.75" hidden="false" customHeight="false" outlineLevel="0" collapsed="false">
      <c r="A1098" s="8" t="n">
        <v>556302</v>
      </c>
      <c r="B1098" s="8" t="n">
        <v>3308</v>
      </c>
    </row>
    <row r="1099" customFormat="false" ht="15.75" hidden="false" customHeight="false" outlineLevel="0" collapsed="false">
      <c r="A1099" s="8" t="n">
        <v>336073</v>
      </c>
      <c r="B1099" s="8" t="n">
        <v>3958</v>
      </c>
    </row>
    <row r="1100" customFormat="false" ht="15.75" hidden="false" customHeight="false" outlineLevel="0" collapsed="false">
      <c r="A1100" s="8" t="n">
        <v>254674</v>
      </c>
      <c r="B1100" s="8" t="n">
        <v>1679</v>
      </c>
    </row>
    <row r="1101" customFormat="false" ht="15.75" hidden="false" customHeight="false" outlineLevel="0" collapsed="false">
      <c r="A1101" s="8" t="n">
        <v>449573</v>
      </c>
      <c r="B1101" s="8" t="n">
        <v>2230</v>
      </c>
    </row>
    <row r="1102" customFormat="false" ht="15.75" hidden="false" customHeight="false" outlineLevel="0" collapsed="false">
      <c r="A1102" s="8" t="n">
        <v>516365</v>
      </c>
      <c r="B1102" s="8" t="n">
        <v>2583</v>
      </c>
    </row>
    <row r="1103" customFormat="false" ht="15.75" hidden="false" customHeight="false" outlineLevel="0" collapsed="false">
      <c r="A1103" s="8" t="n">
        <v>550858</v>
      </c>
      <c r="B1103" s="8" t="n">
        <v>4942</v>
      </c>
    </row>
    <row r="1104" customFormat="false" ht="15.75" hidden="false" customHeight="false" outlineLevel="0" collapsed="false">
      <c r="A1104" s="8" t="n">
        <v>150814</v>
      </c>
      <c r="B1104" s="8" t="n">
        <v>1193</v>
      </c>
    </row>
    <row r="1105" customFormat="false" ht="15.75" hidden="false" customHeight="false" outlineLevel="0" collapsed="false">
      <c r="A1105" s="8" t="n">
        <v>158945</v>
      </c>
      <c r="B1105" s="8" t="n">
        <v>1401</v>
      </c>
    </row>
    <row r="1106" customFormat="false" ht="15.75" hidden="false" customHeight="false" outlineLevel="0" collapsed="false">
      <c r="A1106" s="8" t="n">
        <v>165796</v>
      </c>
      <c r="B1106" s="8" t="n">
        <v>1352</v>
      </c>
    </row>
    <row r="1107" customFormat="false" ht="15.75" hidden="false" customHeight="false" outlineLevel="0" collapsed="false">
      <c r="A1107" s="8" t="n">
        <v>182114</v>
      </c>
      <c r="B1107" s="8" t="n">
        <v>1533</v>
      </c>
    </row>
    <row r="1108" customFormat="false" ht="15.75" hidden="false" customHeight="false" outlineLevel="0" collapsed="false">
      <c r="A1108" s="8" t="n">
        <v>314420</v>
      </c>
      <c r="B1108" s="8" t="n">
        <v>3804</v>
      </c>
    </row>
    <row r="1109" customFormat="false" ht="15.75" hidden="false" customHeight="false" outlineLevel="0" collapsed="false">
      <c r="A1109" s="8" t="n">
        <v>162359</v>
      </c>
      <c r="B1109" s="8" t="n">
        <v>1432</v>
      </c>
    </row>
    <row r="1110" customFormat="false" ht="15.75" hidden="false" customHeight="false" outlineLevel="0" collapsed="false">
      <c r="A1110" s="8" t="n">
        <v>199061</v>
      </c>
      <c r="B1110" s="8" t="n">
        <v>1473</v>
      </c>
    </row>
    <row r="1111" customFormat="false" ht="15.75" hidden="false" customHeight="false" outlineLevel="0" collapsed="false">
      <c r="A1111" s="8" t="n">
        <v>196181</v>
      </c>
      <c r="B1111" s="8" t="n">
        <v>2156</v>
      </c>
    </row>
    <row r="1112" customFormat="false" ht="15.75" hidden="false" customHeight="false" outlineLevel="0" collapsed="false">
      <c r="A1112" s="8" t="n">
        <v>564589</v>
      </c>
      <c r="B1112" s="8" t="n">
        <v>10871</v>
      </c>
    </row>
    <row r="1113" customFormat="false" ht="15.75" hidden="false" customHeight="false" outlineLevel="0" collapsed="false">
      <c r="A1113" s="8" t="n">
        <v>265342</v>
      </c>
      <c r="B1113" s="8" t="n">
        <v>5847</v>
      </c>
    </row>
    <row r="1114" customFormat="false" ht="15.75" hidden="false" customHeight="false" outlineLevel="0" collapsed="false">
      <c r="A1114" s="8" t="n">
        <v>828089</v>
      </c>
      <c r="B1114" s="8" t="n">
        <v>17458</v>
      </c>
    </row>
    <row r="1115" customFormat="false" ht="15.75" hidden="false" customHeight="false" outlineLevel="0" collapsed="false">
      <c r="A1115" s="8" t="n">
        <v>210223</v>
      </c>
      <c r="B1115" s="8" t="n">
        <v>6099</v>
      </c>
    </row>
    <row r="1116" customFormat="false" ht="15.75" hidden="false" customHeight="false" outlineLevel="0" collapsed="false">
      <c r="A1116" s="8" t="n">
        <v>368023</v>
      </c>
      <c r="B1116" s="8" t="n">
        <v>7637</v>
      </c>
    </row>
    <row r="1117" customFormat="false" ht="15.75" hidden="false" customHeight="false" outlineLevel="0" collapsed="false">
      <c r="A1117" s="8" t="n">
        <v>349754</v>
      </c>
      <c r="B1117" s="8" t="n">
        <v>5775</v>
      </c>
    </row>
    <row r="1118" customFormat="false" ht="15.75" hidden="false" customHeight="false" outlineLevel="0" collapsed="false">
      <c r="A1118" s="8" t="n">
        <v>397602</v>
      </c>
      <c r="B1118" s="8" t="n">
        <v>2648</v>
      </c>
    </row>
    <row r="1119" customFormat="false" ht="15.75" hidden="false" customHeight="false" outlineLevel="0" collapsed="false">
      <c r="A1119" s="8" t="n">
        <v>239784</v>
      </c>
      <c r="B1119" s="8" t="n">
        <v>6469</v>
      </c>
    </row>
    <row r="1120" customFormat="false" ht="15.75" hidden="false" customHeight="false" outlineLevel="0" collapsed="false">
      <c r="A1120" s="8" t="n">
        <v>243708</v>
      </c>
      <c r="B1120" s="8" t="n">
        <v>2691</v>
      </c>
    </row>
    <row r="1121" customFormat="false" ht="15.75" hidden="false" customHeight="false" outlineLevel="0" collapsed="false">
      <c r="A1121" s="8" t="n">
        <v>254794</v>
      </c>
      <c r="B1121" s="8" t="n">
        <v>8003</v>
      </c>
    </row>
    <row r="1122" customFormat="false" ht="15.75" hidden="false" customHeight="false" outlineLevel="0" collapsed="false">
      <c r="A1122" s="8" t="n">
        <v>364163</v>
      </c>
      <c r="B1122" s="8" t="n">
        <v>5981</v>
      </c>
    </row>
    <row r="1123" customFormat="false" ht="15.75" hidden="false" customHeight="false" outlineLevel="0" collapsed="false">
      <c r="A1123" s="8" t="n">
        <v>1087808</v>
      </c>
      <c r="B1123" s="8" t="n">
        <v>19295</v>
      </c>
    </row>
    <row r="1124" customFormat="false" ht="15.75" hidden="false" customHeight="false" outlineLevel="0" collapsed="false">
      <c r="A1124" s="8" t="n">
        <v>220618</v>
      </c>
      <c r="B1124" s="8" t="n">
        <v>1837</v>
      </c>
    </row>
    <row r="1125" customFormat="false" ht="15.75" hidden="false" customHeight="false" outlineLevel="0" collapsed="false">
      <c r="A1125" s="8" t="n">
        <v>175541</v>
      </c>
      <c r="B1125" s="8" t="n">
        <v>2003</v>
      </c>
    </row>
    <row r="1126" customFormat="false" ht="15.75" hidden="false" customHeight="false" outlineLevel="0" collapsed="false">
      <c r="A1126" s="8" t="n">
        <v>197594</v>
      </c>
      <c r="B1126" s="8" t="n">
        <v>1664</v>
      </c>
    </row>
    <row r="1127" customFormat="false" ht="15.75" hidden="false" customHeight="false" outlineLevel="0" collapsed="false">
      <c r="A1127" s="8" t="n">
        <v>326456</v>
      </c>
      <c r="B1127" s="8" t="n">
        <v>5715</v>
      </c>
    </row>
    <row r="1128" customFormat="false" ht="15.75" hidden="false" customHeight="false" outlineLevel="0" collapsed="false">
      <c r="A1128" s="8" t="n">
        <v>592852</v>
      </c>
      <c r="B1128" s="8" t="n">
        <v>4196</v>
      </c>
    </row>
    <row r="1129" customFormat="false" ht="15.75" hidden="false" customHeight="false" outlineLevel="0" collapsed="false">
      <c r="A1129" s="8" t="n">
        <v>425855</v>
      </c>
      <c r="B1129" s="8" t="n">
        <v>3657</v>
      </c>
    </row>
    <row r="1130" customFormat="false" ht="15.75" hidden="false" customHeight="false" outlineLevel="0" collapsed="false">
      <c r="A1130" s="8" t="n">
        <v>243755</v>
      </c>
      <c r="B1130" s="8" t="n">
        <v>3659</v>
      </c>
    </row>
    <row r="1131" customFormat="false" ht="15.75" hidden="false" customHeight="false" outlineLevel="0" collapsed="false">
      <c r="A1131" s="8" t="n">
        <v>1019835</v>
      </c>
      <c r="B1131" s="8" t="n">
        <v>5691</v>
      </c>
    </row>
    <row r="1132" customFormat="false" ht="15.75" hidden="false" customHeight="false" outlineLevel="0" collapsed="false">
      <c r="A1132" s="8" t="n">
        <v>327439</v>
      </c>
      <c r="B1132" s="8" t="n">
        <v>2711</v>
      </c>
    </row>
    <row r="1133" customFormat="false" ht="15.75" hidden="false" customHeight="false" outlineLevel="0" collapsed="false">
      <c r="A1133" s="8" t="n">
        <v>386668</v>
      </c>
      <c r="B1133" s="8" t="n">
        <v>3184</v>
      </c>
    </row>
    <row r="1134" customFormat="false" ht="15.75" hidden="false" customHeight="false" outlineLevel="0" collapsed="false">
      <c r="A1134" s="8" t="n">
        <v>341328</v>
      </c>
      <c r="B1134" s="8" t="n">
        <v>4577</v>
      </c>
    </row>
    <row r="1135" customFormat="false" ht="15.75" hidden="false" customHeight="false" outlineLevel="0" collapsed="false">
      <c r="A1135" s="8" t="n">
        <v>1018378</v>
      </c>
      <c r="B1135" s="8" t="n">
        <v>21060</v>
      </c>
    </row>
    <row r="1136" customFormat="false" ht="15.75" hidden="false" customHeight="false" outlineLevel="0" collapsed="false">
      <c r="A1136" s="8" t="n">
        <v>292477</v>
      </c>
      <c r="B1136" s="8" t="n">
        <v>3098</v>
      </c>
    </row>
    <row r="1137" customFormat="false" ht="15.75" hidden="false" customHeight="false" outlineLevel="0" collapsed="false">
      <c r="A1137" s="8" t="n">
        <v>278682</v>
      </c>
      <c r="B1137" s="8" t="n">
        <v>6156</v>
      </c>
    </row>
    <row r="1138" customFormat="false" ht="15.75" hidden="false" customHeight="false" outlineLevel="0" collapsed="false">
      <c r="A1138" s="8" t="n">
        <v>588717</v>
      </c>
      <c r="B1138" s="8" t="n">
        <v>5874</v>
      </c>
    </row>
    <row r="1139" customFormat="false" ht="15.75" hidden="false" customHeight="false" outlineLevel="0" collapsed="false">
      <c r="A1139" s="8" t="n">
        <v>555246</v>
      </c>
      <c r="B1139" s="8" t="n">
        <v>12420</v>
      </c>
    </row>
    <row r="1140" customFormat="false" ht="15.75" hidden="false" customHeight="false" outlineLevel="0" collapsed="false">
      <c r="A1140" s="8" t="n">
        <v>496609</v>
      </c>
      <c r="B1140" s="8" t="n">
        <v>9604</v>
      </c>
    </row>
    <row r="1141" customFormat="false" ht="15.75" hidden="false" customHeight="false" outlineLevel="0" collapsed="false">
      <c r="A1141" s="8" t="n">
        <v>314772</v>
      </c>
      <c r="B1141" s="8" t="n">
        <v>4699</v>
      </c>
    </row>
    <row r="1142" customFormat="false" ht="15.75" hidden="false" customHeight="false" outlineLevel="0" collapsed="false">
      <c r="A1142" s="8" t="n">
        <v>312542</v>
      </c>
      <c r="B1142" s="8" t="n">
        <v>4189</v>
      </c>
    </row>
    <row r="1143" customFormat="false" ht="15.75" hidden="false" customHeight="false" outlineLevel="0" collapsed="false">
      <c r="A1143" s="8" t="n">
        <v>279628</v>
      </c>
      <c r="B1143" s="8" t="n">
        <v>6856</v>
      </c>
    </row>
    <row r="1144" customFormat="false" ht="15.75" hidden="false" customHeight="false" outlineLevel="0" collapsed="false">
      <c r="A1144" s="8" t="n">
        <v>610992</v>
      </c>
      <c r="B1144" s="8" t="n">
        <v>9970</v>
      </c>
    </row>
    <row r="1145" customFormat="false" ht="15.75" hidden="false" customHeight="false" outlineLevel="0" collapsed="false">
      <c r="A1145" s="8" t="n">
        <v>387669</v>
      </c>
      <c r="B1145" s="8" t="n">
        <v>11623</v>
      </c>
    </row>
    <row r="1146" customFormat="false" ht="15.75" hidden="false" customHeight="false" outlineLevel="0" collapsed="false">
      <c r="A1146" s="8" t="n">
        <v>1071671</v>
      </c>
      <c r="B1146" s="8" t="n">
        <v>14212</v>
      </c>
    </row>
    <row r="1147" customFormat="false" ht="15.75" hidden="false" customHeight="false" outlineLevel="0" collapsed="false">
      <c r="A1147" s="8" t="n">
        <v>215704</v>
      </c>
      <c r="B1147" s="8" t="n">
        <v>3436</v>
      </c>
    </row>
    <row r="1148" customFormat="false" ht="15.75" hidden="false" customHeight="false" outlineLevel="0" collapsed="false">
      <c r="A1148" s="8" t="n">
        <v>470134</v>
      </c>
      <c r="B1148" s="8" t="n">
        <v>3093</v>
      </c>
    </row>
    <row r="1149" customFormat="false" ht="15.75" hidden="false" customHeight="false" outlineLevel="0" collapsed="false">
      <c r="A1149" s="8" t="n">
        <v>618353</v>
      </c>
      <c r="B1149" s="8" t="n">
        <v>3590</v>
      </c>
    </row>
    <row r="1150" customFormat="false" ht="15.75" hidden="false" customHeight="false" outlineLevel="0" collapsed="false">
      <c r="A1150" s="8" t="n">
        <v>554950</v>
      </c>
      <c r="B1150" s="8" t="n">
        <v>5084</v>
      </c>
    </row>
    <row r="1151" customFormat="false" ht="15.75" hidden="false" customHeight="false" outlineLevel="0" collapsed="false">
      <c r="A1151" s="8" t="n">
        <v>532034</v>
      </c>
      <c r="B1151" s="8" t="n">
        <v>5365</v>
      </c>
    </row>
    <row r="1152" customFormat="false" ht="15.75" hidden="false" customHeight="false" outlineLevel="0" collapsed="false">
      <c r="A1152" s="8" t="n">
        <v>474821</v>
      </c>
      <c r="B1152" s="8" t="n">
        <v>12803</v>
      </c>
    </row>
    <row r="1153" customFormat="false" ht="15.75" hidden="false" customHeight="false" outlineLevel="0" collapsed="false">
      <c r="A1153" s="8" t="n">
        <v>793940</v>
      </c>
      <c r="B1153" s="8" t="n">
        <v>16221</v>
      </c>
    </row>
    <row r="1154" customFormat="false" ht="15.75" hidden="false" customHeight="false" outlineLevel="0" collapsed="false">
      <c r="A1154" s="8" t="n">
        <v>762163</v>
      </c>
      <c r="B1154" s="8" t="n">
        <v>10869</v>
      </c>
    </row>
    <row r="1155" customFormat="false" ht="15.75" hidden="false" customHeight="false" outlineLevel="0" collapsed="false">
      <c r="A1155" s="8" t="n">
        <v>398781</v>
      </c>
      <c r="B1155" s="8" t="n">
        <v>3493</v>
      </c>
    </row>
    <row r="1156" customFormat="false" ht="15.75" hidden="false" customHeight="false" outlineLevel="0" collapsed="false">
      <c r="A1156" s="8" t="n">
        <v>671250</v>
      </c>
      <c r="B1156" s="8" t="n">
        <v>5136</v>
      </c>
    </row>
    <row r="1157" customFormat="false" ht="15.75" hidden="false" customHeight="false" outlineLevel="0" collapsed="false">
      <c r="A1157" s="8" t="n">
        <v>412300</v>
      </c>
      <c r="B1157" s="8" t="n">
        <v>4470</v>
      </c>
    </row>
    <row r="1158" customFormat="false" ht="15.75" hidden="false" customHeight="false" outlineLevel="0" collapsed="false">
      <c r="A1158" s="8" t="n">
        <v>218736</v>
      </c>
      <c r="B1158" s="8" t="n">
        <v>3958</v>
      </c>
    </row>
    <row r="1159" customFormat="false" ht="15.75" hidden="false" customHeight="false" outlineLevel="0" collapsed="false">
      <c r="A1159" s="8" t="n">
        <v>462790</v>
      </c>
      <c r="B1159" s="8" t="n">
        <v>7647</v>
      </c>
    </row>
    <row r="1160" customFormat="false" ht="15.75" hidden="false" customHeight="false" outlineLevel="0" collapsed="false">
      <c r="A1160" s="8" t="n">
        <v>372943</v>
      </c>
      <c r="B1160" s="8" t="n">
        <v>8356</v>
      </c>
    </row>
    <row r="1161" customFormat="false" ht="15.75" hidden="false" customHeight="false" outlineLevel="0" collapsed="false">
      <c r="A1161" s="8" t="n">
        <v>684115</v>
      </c>
      <c r="B1161" s="8" t="n">
        <v>6665</v>
      </c>
    </row>
    <row r="1162" customFormat="false" ht="15.75" hidden="false" customHeight="false" outlineLevel="0" collapsed="false">
      <c r="A1162" s="8" t="n">
        <v>601103</v>
      </c>
      <c r="B1162" s="8" t="n">
        <v>10158</v>
      </c>
    </row>
    <row r="1163" customFormat="false" ht="15.75" hidden="false" customHeight="false" outlineLevel="0" collapsed="false">
      <c r="A1163" s="8" t="n">
        <v>747814</v>
      </c>
      <c r="B1163" s="8" t="n">
        <v>7005</v>
      </c>
    </row>
    <row r="1164" customFormat="false" ht="15.75" hidden="false" customHeight="false" outlineLevel="0" collapsed="false">
      <c r="A1164" s="8" t="n">
        <v>749795</v>
      </c>
      <c r="B1164" s="8" t="n">
        <v>6697</v>
      </c>
    </row>
    <row r="1165" customFormat="false" ht="15.75" hidden="false" customHeight="false" outlineLevel="0" collapsed="false">
      <c r="A1165" s="8" t="n">
        <v>620817</v>
      </c>
      <c r="B1165" s="8" t="n">
        <v>17118</v>
      </c>
    </row>
    <row r="1166" customFormat="false" ht="15.75" hidden="false" customHeight="false" outlineLevel="0" collapsed="false">
      <c r="A1166" s="8" t="n">
        <v>502701</v>
      </c>
      <c r="B1166" s="8" t="n">
        <v>7505</v>
      </c>
    </row>
    <row r="1167" customFormat="false" ht="15.75" hidden="false" customHeight="false" outlineLevel="0" collapsed="false">
      <c r="A1167" s="8" t="n">
        <v>831830</v>
      </c>
      <c r="B1167" s="8" t="n">
        <v>8811</v>
      </c>
    </row>
    <row r="1168" customFormat="false" ht="15.75" hidden="false" customHeight="false" outlineLevel="0" collapsed="false">
      <c r="A1168" s="8" t="n">
        <v>803841</v>
      </c>
      <c r="B1168" s="8" t="n">
        <v>8378</v>
      </c>
    </row>
    <row r="1169" customFormat="false" ht="15.75" hidden="false" customHeight="false" outlineLevel="0" collapsed="false">
      <c r="A1169" s="8" t="n">
        <v>305625</v>
      </c>
      <c r="B1169" s="8" t="n">
        <v>6741</v>
      </c>
    </row>
    <row r="1170" customFormat="false" ht="15.75" hidden="false" customHeight="false" outlineLevel="0" collapsed="false">
      <c r="A1170" s="8" t="n">
        <v>330018</v>
      </c>
      <c r="B1170" s="8" t="n">
        <v>4344</v>
      </c>
    </row>
    <row r="1171" customFormat="false" ht="15.75" hidden="false" customHeight="false" outlineLevel="0" collapsed="false">
      <c r="A1171" s="8" t="n">
        <v>665097</v>
      </c>
      <c r="B1171" s="8" t="n">
        <v>5630</v>
      </c>
    </row>
    <row r="1172" customFormat="false" ht="15.75" hidden="false" customHeight="false" outlineLevel="0" collapsed="false">
      <c r="A1172" s="8" t="n">
        <v>798533</v>
      </c>
      <c r="B1172" s="8" t="n">
        <v>22004</v>
      </c>
    </row>
    <row r="1173" customFormat="false" ht="15.75" hidden="false" customHeight="false" outlineLevel="0" collapsed="false">
      <c r="A1173" s="8" t="n">
        <v>336896</v>
      </c>
      <c r="B1173" s="8" t="n">
        <v>6538</v>
      </c>
    </row>
    <row r="1174" customFormat="false" ht="15.75" hidden="false" customHeight="false" outlineLevel="0" collapsed="false">
      <c r="A1174" s="8" t="n">
        <v>996184</v>
      </c>
      <c r="B1174" s="8" t="n">
        <v>19436</v>
      </c>
    </row>
    <row r="1175" customFormat="false" ht="15.75" hidden="false" customHeight="false" outlineLevel="0" collapsed="false">
      <c r="A1175" s="8" t="n">
        <v>782292</v>
      </c>
      <c r="B1175" s="8" t="n">
        <v>15777</v>
      </c>
    </row>
    <row r="1176" customFormat="false" ht="15.75" hidden="false" customHeight="false" outlineLevel="0" collapsed="false">
      <c r="A1176" s="8" t="n">
        <v>376382</v>
      </c>
      <c r="B1176" s="8" t="n">
        <v>12016</v>
      </c>
    </row>
    <row r="1177" customFormat="false" ht="15.75" hidden="false" customHeight="false" outlineLevel="0" collapsed="false">
      <c r="A1177" s="8" t="n">
        <v>605582</v>
      </c>
      <c r="B1177" s="8" t="n">
        <v>6088</v>
      </c>
    </row>
    <row r="1178" customFormat="false" ht="15.75" hidden="false" customHeight="false" outlineLevel="0" collapsed="false">
      <c r="A1178" s="8" t="n">
        <v>491549</v>
      </c>
      <c r="B1178" s="8" t="n">
        <v>9292</v>
      </c>
    </row>
    <row r="1179" customFormat="false" ht="15.75" hidden="false" customHeight="false" outlineLevel="0" collapsed="false">
      <c r="A1179" s="8" t="n">
        <v>379893</v>
      </c>
      <c r="B1179" s="8" t="n">
        <v>10775</v>
      </c>
    </row>
    <row r="1180" customFormat="false" ht="15.75" hidden="false" customHeight="false" outlineLevel="0" collapsed="false">
      <c r="A1180" s="8" t="n">
        <v>452870</v>
      </c>
      <c r="B1180" s="8" t="n">
        <v>19700</v>
      </c>
    </row>
    <row r="1181" customFormat="false" ht="15.75" hidden="false" customHeight="false" outlineLevel="0" collapsed="false">
      <c r="A1181" s="8" t="n">
        <v>1070179</v>
      </c>
      <c r="B1181" s="8" t="n">
        <v>30946</v>
      </c>
    </row>
    <row r="1182" customFormat="false" ht="15.75" hidden="false" customHeight="false" outlineLevel="0" collapsed="false">
      <c r="A1182" s="8" t="n">
        <v>639667</v>
      </c>
      <c r="B1182" s="8" t="n">
        <v>20951</v>
      </c>
    </row>
    <row r="1183" customFormat="false" ht="15.75" hidden="false" customHeight="false" outlineLevel="0" collapsed="false">
      <c r="A1183" s="8" t="n">
        <v>731429</v>
      </c>
      <c r="B1183" s="8" t="n">
        <v>8248</v>
      </c>
    </row>
    <row r="1184" customFormat="false" ht="15.75" hidden="false" customHeight="false" outlineLevel="0" collapsed="false">
      <c r="A1184" s="8" t="n">
        <v>313702</v>
      </c>
      <c r="B1184" s="8" t="n">
        <v>6227</v>
      </c>
    </row>
    <row r="1185" customFormat="false" ht="15.75" hidden="false" customHeight="false" outlineLevel="0" collapsed="false">
      <c r="A1185" s="8" t="n">
        <v>336475</v>
      </c>
      <c r="B1185" s="8" t="n">
        <v>2538</v>
      </c>
    </row>
    <row r="1186" customFormat="false" ht="15.75" hidden="false" customHeight="false" outlineLevel="0" collapsed="false">
      <c r="A1186" s="8" t="n">
        <v>821003</v>
      </c>
      <c r="B1186" s="8" t="n">
        <v>6192</v>
      </c>
    </row>
    <row r="1187" customFormat="false" ht="15.75" hidden="false" customHeight="false" outlineLevel="0" collapsed="false">
      <c r="A1187" s="8" t="n">
        <v>474749</v>
      </c>
      <c r="B1187" s="8" t="n">
        <v>3656</v>
      </c>
    </row>
    <row r="1188" customFormat="false" ht="15.75" hidden="false" customHeight="false" outlineLevel="0" collapsed="false">
      <c r="A1188" s="8" t="n">
        <v>584672</v>
      </c>
      <c r="B1188" s="8" t="n">
        <v>9150</v>
      </c>
    </row>
    <row r="1189" customFormat="false" ht="15.75" hidden="false" customHeight="false" outlineLevel="0" collapsed="false">
      <c r="A1189" s="8" t="n">
        <v>618347</v>
      </c>
      <c r="B1189" s="8" t="n">
        <v>6840</v>
      </c>
    </row>
    <row r="1190" customFormat="false" ht="15.75" hidden="false" customHeight="false" outlineLevel="0" collapsed="false">
      <c r="A1190" s="8" t="n">
        <v>261287</v>
      </c>
      <c r="B1190" s="8" t="n">
        <v>3563</v>
      </c>
    </row>
    <row r="1191" customFormat="false" ht="15.75" hidden="false" customHeight="false" outlineLevel="0" collapsed="false">
      <c r="A1191" s="8" t="n">
        <v>595814</v>
      </c>
      <c r="B1191" s="8" t="n">
        <v>4875</v>
      </c>
    </row>
    <row r="1192" customFormat="false" ht="15.75" hidden="false" customHeight="false" outlineLevel="0" collapsed="false">
      <c r="A1192" s="8" t="n">
        <v>510949</v>
      </c>
      <c r="B1192" s="8" t="n">
        <v>5736</v>
      </c>
    </row>
    <row r="1193" customFormat="false" ht="15.75" hidden="false" customHeight="false" outlineLevel="0" collapsed="false">
      <c r="A1193" s="8" t="n">
        <v>611187</v>
      </c>
      <c r="B1193" s="8" t="n">
        <v>4894</v>
      </c>
    </row>
    <row r="1194" customFormat="false" ht="15.75" hidden="false" customHeight="false" outlineLevel="0" collapsed="false">
      <c r="A1194" s="8" t="n">
        <v>553052</v>
      </c>
      <c r="B1194" s="8" t="n">
        <v>4286</v>
      </c>
    </row>
    <row r="1195" customFormat="false" ht="15.75" hidden="false" customHeight="false" outlineLevel="0" collapsed="false">
      <c r="A1195" s="8" t="n">
        <v>375807</v>
      </c>
      <c r="B1195" s="8" t="n">
        <v>3898</v>
      </c>
    </row>
    <row r="1196" customFormat="false" ht="15.75" hidden="false" customHeight="false" outlineLevel="0" collapsed="false">
      <c r="A1196" s="8" t="n">
        <v>576956</v>
      </c>
      <c r="B1196" s="8" t="n">
        <v>5789</v>
      </c>
    </row>
    <row r="1197" customFormat="false" ht="15.75" hidden="false" customHeight="false" outlineLevel="0" collapsed="false">
      <c r="A1197" s="8" t="n">
        <v>303125</v>
      </c>
      <c r="B1197" s="8" t="n">
        <v>3450</v>
      </c>
    </row>
    <row r="1198" customFormat="false" ht="15.75" hidden="false" customHeight="false" outlineLevel="0" collapsed="false">
      <c r="A1198" s="8" t="n">
        <v>214175</v>
      </c>
      <c r="B1198" s="8" t="n">
        <v>2298</v>
      </c>
    </row>
    <row r="1199" customFormat="false" ht="15.75" hidden="false" customHeight="false" outlineLevel="0" collapsed="false">
      <c r="A1199" s="8" t="n">
        <v>717823</v>
      </c>
      <c r="B1199" s="8" t="n">
        <v>7615</v>
      </c>
    </row>
    <row r="1200" customFormat="false" ht="15.75" hidden="false" customHeight="false" outlineLevel="0" collapsed="false">
      <c r="A1200" s="8" t="n">
        <v>751968</v>
      </c>
      <c r="B1200" s="8" t="n">
        <v>7134</v>
      </c>
    </row>
    <row r="1201" customFormat="false" ht="15.75" hidden="false" customHeight="false" outlineLevel="0" collapsed="false">
      <c r="A1201" s="8" t="n">
        <v>612161</v>
      </c>
      <c r="B1201" s="8" t="n">
        <v>7077</v>
      </c>
    </row>
    <row r="1202" customFormat="false" ht="15.75" hidden="false" customHeight="false" outlineLevel="0" collapsed="false">
      <c r="A1202" s="8" t="n">
        <v>502420</v>
      </c>
      <c r="B1202" s="8" t="n">
        <v>4775</v>
      </c>
    </row>
    <row r="1203" customFormat="false" ht="15.75" hidden="false" customHeight="false" outlineLevel="0" collapsed="false">
      <c r="A1203" s="8" t="n">
        <v>482665</v>
      </c>
      <c r="B1203" s="8" t="n">
        <v>4560</v>
      </c>
    </row>
    <row r="1204" customFormat="false" ht="15.75" hidden="false" customHeight="false" outlineLevel="0" collapsed="false">
      <c r="A1204" s="8" t="n">
        <v>360622</v>
      </c>
      <c r="B1204" s="8" t="n">
        <v>6339</v>
      </c>
    </row>
    <row r="1205" customFormat="false" ht="15.75" hidden="false" customHeight="false" outlineLevel="0" collapsed="false">
      <c r="A1205" s="8" t="n">
        <v>701576</v>
      </c>
      <c r="B1205" s="8" t="n">
        <v>18503</v>
      </c>
    </row>
    <row r="1206" customFormat="false" ht="15.75" hidden="false" customHeight="false" outlineLevel="0" collapsed="false">
      <c r="A1206" s="8" t="n">
        <v>752856</v>
      </c>
      <c r="B1206" s="8" t="n">
        <v>14713</v>
      </c>
    </row>
    <row r="1207" customFormat="false" ht="15.75" hidden="false" customHeight="false" outlineLevel="0" collapsed="false">
      <c r="A1207" s="8" t="n">
        <v>820541</v>
      </c>
      <c r="B1207" s="8" t="n">
        <v>16275</v>
      </c>
    </row>
    <row r="1208" customFormat="false" ht="15.75" hidden="false" customHeight="false" outlineLevel="0" collapsed="false">
      <c r="A1208" s="8" t="n">
        <v>697346</v>
      </c>
      <c r="B1208" s="8" t="n">
        <v>8444</v>
      </c>
    </row>
    <row r="1209" customFormat="false" ht="15.75" hidden="false" customHeight="false" outlineLevel="0" collapsed="false">
      <c r="A1209" s="8" t="n">
        <v>494258</v>
      </c>
      <c r="B1209" s="8" t="n">
        <v>3880</v>
      </c>
    </row>
    <row r="1210" customFormat="false" ht="15.75" hidden="false" customHeight="false" outlineLevel="0" collapsed="false">
      <c r="A1210" s="8" t="n">
        <v>323207</v>
      </c>
      <c r="B1210" s="8" t="n">
        <v>5962</v>
      </c>
    </row>
    <row r="1211" customFormat="false" ht="15.75" hidden="false" customHeight="false" outlineLevel="0" collapsed="false">
      <c r="A1211" s="8" t="n">
        <v>506936</v>
      </c>
      <c r="B1211" s="8" t="n">
        <v>8929</v>
      </c>
    </row>
    <row r="1212" customFormat="false" ht="15.75" hidden="false" customHeight="false" outlineLevel="0" collapsed="false">
      <c r="A1212" s="8" t="n">
        <v>473560</v>
      </c>
      <c r="B1212" s="8" t="n">
        <v>16079</v>
      </c>
    </row>
    <row r="1213" customFormat="false" ht="15.75" hidden="false" customHeight="false" outlineLevel="0" collapsed="false">
      <c r="A1213" s="8" t="n">
        <v>462511</v>
      </c>
      <c r="B1213" s="8" t="n">
        <v>7993</v>
      </c>
    </row>
    <row r="1214" customFormat="false" ht="15.75" hidden="false" customHeight="false" outlineLevel="0" collapsed="false">
      <c r="A1214" s="8" t="n">
        <v>358062</v>
      </c>
      <c r="B1214" s="8" t="n">
        <v>4813</v>
      </c>
    </row>
    <row r="1215" customFormat="false" ht="15.75" hidden="false" customHeight="false" outlineLevel="0" collapsed="false">
      <c r="A1215" s="8" t="n">
        <v>950476</v>
      </c>
      <c r="B1215" s="8" t="n">
        <v>26626</v>
      </c>
    </row>
    <row r="1216" customFormat="false" ht="15.75" hidden="false" customHeight="false" outlineLevel="0" collapsed="false">
      <c r="A1216" s="8" t="n">
        <v>721246</v>
      </c>
      <c r="B1216" s="8" t="n">
        <v>18609</v>
      </c>
    </row>
    <row r="1217" customFormat="false" ht="15.75" hidden="false" customHeight="false" outlineLevel="0" collapsed="false">
      <c r="A1217" s="8" t="n">
        <v>853607</v>
      </c>
      <c r="B1217" s="8" t="n">
        <v>9251</v>
      </c>
    </row>
    <row r="1218" customFormat="false" ht="15.75" hidden="false" customHeight="false" outlineLevel="0" collapsed="false">
      <c r="A1218" s="8" t="n">
        <v>706479</v>
      </c>
      <c r="B1218" s="8" t="n">
        <v>8548</v>
      </c>
    </row>
    <row r="1219" customFormat="false" ht="15.75" hidden="false" customHeight="false" outlineLevel="0" collapsed="false">
      <c r="A1219" s="8" t="n">
        <v>529883</v>
      </c>
      <c r="B1219" s="8" t="n">
        <v>4571</v>
      </c>
    </row>
    <row r="1220" customFormat="false" ht="15.75" hidden="false" customHeight="false" outlineLevel="0" collapsed="false">
      <c r="A1220" s="8" t="n">
        <v>694881</v>
      </c>
      <c r="B1220" s="8" t="n">
        <v>19061</v>
      </c>
    </row>
    <row r="1221" customFormat="false" ht="15.75" hidden="false" customHeight="false" outlineLevel="0" collapsed="false">
      <c r="A1221" s="8" t="n">
        <v>694236</v>
      </c>
      <c r="B1221" s="8" t="n">
        <v>7524</v>
      </c>
    </row>
    <row r="1222" customFormat="false" ht="15.75" hidden="false" customHeight="false" outlineLevel="0" collapsed="false">
      <c r="A1222" s="8" t="n">
        <v>1130607</v>
      </c>
      <c r="B1222" s="8" t="n">
        <v>24133</v>
      </c>
    </row>
    <row r="1223" customFormat="false" ht="15.75" hidden="false" customHeight="false" outlineLevel="0" collapsed="false">
      <c r="A1223" s="8" t="n">
        <v>547552</v>
      </c>
      <c r="B1223" s="8" t="n">
        <v>6537</v>
      </c>
    </row>
    <row r="1224" customFormat="false" ht="15.75" hidden="false" customHeight="false" outlineLevel="0" collapsed="false">
      <c r="A1224" s="8" t="n">
        <v>615075</v>
      </c>
      <c r="B1224" s="8" t="n">
        <v>9319</v>
      </c>
    </row>
    <row r="1225" customFormat="false" ht="15.75" hidden="false" customHeight="false" outlineLevel="0" collapsed="false">
      <c r="A1225" s="8" t="n">
        <v>648341</v>
      </c>
      <c r="B1225" s="8" t="n">
        <v>5513</v>
      </c>
    </row>
    <row r="1226" customFormat="false" ht="15.75" hidden="false" customHeight="false" outlineLevel="0" collapsed="false">
      <c r="A1226" s="8" t="n">
        <v>571484</v>
      </c>
      <c r="B1226" s="8" t="n">
        <v>5913</v>
      </c>
    </row>
    <row r="1227" customFormat="false" ht="15.75" hidden="false" customHeight="false" outlineLevel="0" collapsed="false">
      <c r="A1227" s="8" t="n">
        <v>487867</v>
      </c>
      <c r="B1227" s="8" t="n">
        <v>2942</v>
      </c>
    </row>
    <row r="1228" customFormat="false" ht="15.75" hidden="false" customHeight="false" outlineLevel="0" collapsed="false">
      <c r="A1228" s="8" t="n">
        <v>311095</v>
      </c>
      <c r="B1228" s="8" t="n">
        <v>4418</v>
      </c>
    </row>
    <row r="1229" customFormat="false" ht="15.75" hidden="false" customHeight="false" outlineLevel="0" collapsed="false">
      <c r="A1229" s="8" t="n">
        <v>546012</v>
      </c>
      <c r="B1229" s="8" t="n">
        <v>7592</v>
      </c>
    </row>
    <row r="1230" customFormat="false" ht="15.75" hidden="false" customHeight="false" outlineLevel="0" collapsed="false">
      <c r="A1230" s="8" t="n">
        <v>903900</v>
      </c>
      <c r="B1230" s="8" t="n">
        <v>16115</v>
      </c>
    </row>
    <row r="1231" customFormat="false" ht="15.75" hidden="false" customHeight="false" outlineLevel="0" collapsed="false">
      <c r="A1231" s="8" t="n">
        <v>656049</v>
      </c>
      <c r="B1231" s="8" t="n">
        <v>7434</v>
      </c>
    </row>
    <row r="1232" customFormat="false" ht="15.75" hidden="false" customHeight="false" outlineLevel="0" collapsed="false">
      <c r="A1232" s="8" t="n">
        <v>426228</v>
      </c>
      <c r="B1232" s="8" t="n">
        <v>6513</v>
      </c>
    </row>
    <row r="1233" customFormat="false" ht="15.75" hidden="false" customHeight="false" outlineLevel="0" collapsed="false">
      <c r="A1233" s="8" t="n">
        <v>357422</v>
      </c>
      <c r="B1233" s="8" t="n">
        <v>2259</v>
      </c>
    </row>
    <row r="1234" customFormat="false" ht="15.75" hidden="false" customHeight="false" outlineLevel="0" collapsed="false">
      <c r="A1234" s="8" t="n">
        <v>369931</v>
      </c>
      <c r="B1234" s="8" t="n">
        <v>2920</v>
      </c>
    </row>
    <row r="1235" customFormat="false" ht="15.75" hidden="false" customHeight="false" outlineLevel="0" collapsed="false">
      <c r="A1235" s="8" t="n">
        <v>397708</v>
      </c>
      <c r="B1235" s="8" t="n">
        <v>6702</v>
      </c>
    </row>
    <row r="1236" customFormat="false" ht="15.75" hidden="false" customHeight="false" outlineLevel="0" collapsed="false">
      <c r="A1236" s="8" t="n">
        <v>535014</v>
      </c>
      <c r="B1236" s="8" t="n">
        <v>12418</v>
      </c>
    </row>
    <row r="1237" customFormat="false" ht="15.75" hidden="false" customHeight="false" outlineLevel="0" collapsed="false">
      <c r="A1237" s="8" t="n">
        <v>259833</v>
      </c>
      <c r="B1237" s="8" t="n">
        <v>1990</v>
      </c>
    </row>
    <row r="1238" customFormat="false" ht="15.75" hidden="false" customHeight="false" outlineLevel="0" collapsed="false">
      <c r="A1238" s="8" t="n">
        <v>166386</v>
      </c>
      <c r="B1238" s="8" t="n">
        <v>1537</v>
      </c>
    </row>
    <row r="1239" customFormat="false" ht="15.75" hidden="false" customHeight="false" outlineLevel="0" collapsed="false">
      <c r="A1239" s="8" t="n">
        <v>286214</v>
      </c>
      <c r="B1239" s="8" t="n">
        <v>1743</v>
      </c>
    </row>
    <row r="1240" customFormat="false" ht="15.75" hidden="false" customHeight="false" outlineLevel="0" collapsed="false">
      <c r="A1240" s="8" t="n">
        <v>270837</v>
      </c>
      <c r="B1240" s="8" t="n">
        <v>2173</v>
      </c>
    </row>
    <row r="1241" customFormat="false" ht="15.75" hidden="false" customHeight="false" outlineLevel="0" collapsed="false">
      <c r="A1241" s="8" t="n">
        <v>294174</v>
      </c>
      <c r="B1241" s="8" t="n">
        <v>4062</v>
      </c>
    </row>
    <row r="1242" customFormat="false" ht="15.75" hidden="false" customHeight="false" outlineLevel="0" collapsed="false">
      <c r="A1242" s="8" t="n">
        <v>797236</v>
      </c>
      <c r="B1242" s="8" t="n">
        <v>18864</v>
      </c>
    </row>
    <row r="1243" customFormat="false" ht="15.75" hidden="false" customHeight="false" outlineLevel="0" collapsed="false">
      <c r="A1243" s="8" t="n">
        <v>398377</v>
      </c>
      <c r="B1243" s="8" t="n">
        <v>4655</v>
      </c>
    </row>
    <row r="1244" customFormat="false" ht="15.75" hidden="false" customHeight="false" outlineLevel="0" collapsed="false">
      <c r="A1244" s="8" t="n">
        <v>479710</v>
      </c>
      <c r="B1244" s="8" t="n">
        <v>7744</v>
      </c>
    </row>
    <row r="1245" customFormat="false" ht="15.75" hidden="false" customHeight="false" outlineLevel="0" collapsed="false">
      <c r="A1245" s="8" t="n">
        <v>550623</v>
      </c>
      <c r="B1245" s="8" t="n">
        <v>5901</v>
      </c>
    </row>
    <row r="1246" customFormat="false" ht="15.75" hidden="false" customHeight="false" outlineLevel="0" collapsed="false">
      <c r="A1246" s="8" t="n">
        <v>670657</v>
      </c>
      <c r="B1246" s="8" t="n">
        <v>9318</v>
      </c>
    </row>
    <row r="1247" customFormat="false" ht="15.75" hidden="false" customHeight="false" outlineLevel="0" collapsed="false">
      <c r="A1247" s="8" t="n">
        <v>522125</v>
      </c>
      <c r="B1247" s="8" t="n">
        <v>9397</v>
      </c>
    </row>
    <row r="1248" customFormat="false" ht="15.75" hidden="false" customHeight="false" outlineLevel="0" collapsed="false">
      <c r="A1248" s="8" t="n">
        <v>349712</v>
      </c>
      <c r="B1248" s="8" t="n">
        <v>2993</v>
      </c>
    </row>
    <row r="1249" customFormat="false" ht="15.75" hidden="false" customHeight="false" outlineLevel="0" collapsed="false">
      <c r="A1249" s="8" t="n">
        <v>356907</v>
      </c>
      <c r="B1249" s="8" t="n">
        <v>8419</v>
      </c>
    </row>
    <row r="1250" customFormat="false" ht="15.75" hidden="false" customHeight="false" outlineLevel="0" collapsed="false">
      <c r="A1250" s="8" t="n">
        <v>358410</v>
      </c>
      <c r="B1250" s="8" t="n">
        <v>4343</v>
      </c>
    </row>
    <row r="1251" customFormat="false" ht="15.75" hidden="false" customHeight="false" outlineLevel="0" collapsed="false">
      <c r="A1251" s="8" t="n">
        <v>593984</v>
      </c>
      <c r="B1251" s="8" t="n">
        <v>9803</v>
      </c>
    </row>
    <row r="1252" customFormat="false" ht="15.75" hidden="false" customHeight="false" outlineLevel="0" collapsed="false">
      <c r="A1252" s="8" t="n">
        <v>740733</v>
      </c>
      <c r="B1252" s="8" t="n">
        <v>7120</v>
      </c>
    </row>
    <row r="1253" customFormat="false" ht="15.75" hidden="false" customHeight="false" outlineLevel="0" collapsed="false">
      <c r="A1253" s="8" t="n">
        <v>606049</v>
      </c>
      <c r="B1253" s="8" t="n">
        <v>6788</v>
      </c>
    </row>
    <row r="1254" customFormat="false" ht="15.75" hidden="false" customHeight="false" outlineLevel="0" collapsed="false">
      <c r="A1254" s="8" t="n">
        <v>628939</v>
      </c>
      <c r="B1254" s="8" t="n">
        <v>6147</v>
      </c>
    </row>
    <row r="1255" customFormat="false" ht="15.75" hidden="false" customHeight="false" outlineLevel="0" collapsed="false">
      <c r="A1255" s="8" t="n">
        <v>374668</v>
      </c>
      <c r="B1255" s="8" t="n">
        <v>16210</v>
      </c>
    </row>
    <row r="1256" customFormat="false" ht="15.75" hidden="false" customHeight="false" outlineLevel="0" collapsed="false">
      <c r="A1256" s="8" t="n">
        <v>680293</v>
      </c>
      <c r="B1256" s="8" t="n">
        <v>12842</v>
      </c>
    </row>
    <row r="1257" customFormat="false" ht="15.75" hidden="false" customHeight="false" outlineLevel="0" collapsed="false">
      <c r="A1257" s="8" t="n">
        <v>454497</v>
      </c>
      <c r="B1257" s="8" t="n">
        <v>2775</v>
      </c>
    </row>
    <row r="1258" customFormat="false" ht="15.75" hidden="false" customHeight="false" outlineLevel="0" collapsed="false">
      <c r="A1258" s="8" t="n">
        <v>319642</v>
      </c>
      <c r="B1258" s="8" t="n">
        <v>1158</v>
      </c>
    </row>
    <row r="1259" customFormat="false" ht="15.75" hidden="false" customHeight="false" outlineLevel="0" collapsed="false">
      <c r="A1259" s="8" t="n">
        <v>399806</v>
      </c>
      <c r="B1259" s="8" t="n">
        <v>3284</v>
      </c>
    </row>
    <row r="1260" customFormat="false" ht="15.75" hidden="false" customHeight="false" outlineLevel="0" collapsed="false">
      <c r="A1260" s="8" t="n">
        <v>627513</v>
      </c>
      <c r="B1260" s="8" t="n">
        <v>9710</v>
      </c>
    </row>
    <row r="1261" customFormat="false" ht="15.75" hidden="false" customHeight="false" outlineLevel="0" collapsed="false">
      <c r="A1261" s="8" t="n">
        <v>355121</v>
      </c>
      <c r="B1261" s="8" t="n">
        <v>3644</v>
      </c>
    </row>
    <row r="1262" customFormat="false" ht="15.75" hidden="false" customHeight="false" outlineLevel="0" collapsed="false">
      <c r="A1262" s="8" t="n">
        <v>473763</v>
      </c>
      <c r="B1262" s="8" t="n">
        <v>2223</v>
      </c>
    </row>
    <row r="1263" customFormat="false" ht="15.75" hidden="false" customHeight="false" outlineLevel="0" collapsed="false">
      <c r="A1263" s="8" t="n">
        <v>274588</v>
      </c>
      <c r="B1263" s="8" t="n">
        <v>1208</v>
      </c>
    </row>
    <row r="1264" customFormat="false" ht="15.75" hidden="false" customHeight="false" outlineLevel="0" collapsed="false">
      <c r="A1264" s="8" t="n">
        <v>280110</v>
      </c>
      <c r="B1264" s="8" t="n">
        <v>2040</v>
      </c>
    </row>
    <row r="1265" customFormat="false" ht="15.75" hidden="false" customHeight="false" outlineLevel="0" collapsed="false">
      <c r="A1265" s="8" t="n">
        <v>501223</v>
      </c>
      <c r="B1265" s="8" t="n">
        <v>5724</v>
      </c>
    </row>
    <row r="1266" customFormat="false" ht="15.75" hidden="false" customHeight="false" outlineLevel="0" collapsed="false">
      <c r="A1266" s="8" t="n">
        <v>372364</v>
      </c>
      <c r="B1266" s="8" t="n">
        <v>1381</v>
      </c>
    </row>
    <row r="1267" customFormat="false" ht="15.75" hidden="false" customHeight="false" outlineLevel="0" collapsed="false">
      <c r="A1267" s="8" t="n">
        <v>329137</v>
      </c>
      <c r="B1267" s="8" t="n">
        <v>892</v>
      </c>
    </row>
    <row r="1268" customFormat="false" ht="15.75" hidden="false" customHeight="false" outlineLevel="0" collapsed="false">
      <c r="A1268" s="8" t="n">
        <v>333870</v>
      </c>
      <c r="B1268" s="8" t="n">
        <v>1296</v>
      </c>
    </row>
    <row r="1269" customFormat="false" ht="15.75" hidden="false" customHeight="false" outlineLevel="0" collapsed="false">
      <c r="A1269" s="8" t="n">
        <v>350373</v>
      </c>
      <c r="B1269" s="8" t="n">
        <v>2379</v>
      </c>
    </row>
    <row r="1270" customFormat="false" ht="15.75" hidden="false" customHeight="false" outlineLevel="0" collapsed="false">
      <c r="A1270" s="8" t="n">
        <v>342913</v>
      </c>
      <c r="B1270" s="8" t="n">
        <v>2220</v>
      </c>
    </row>
    <row r="1271" customFormat="false" ht="15.75" hidden="false" customHeight="false" outlineLevel="0" collapsed="false">
      <c r="A1271" s="8" t="n">
        <v>469076</v>
      </c>
      <c r="B1271" s="8" t="n">
        <v>12818</v>
      </c>
    </row>
    <row r="1272" customFormat="false" ht="15.75" hidden="false" customHeight="false" outlineLevel="0" collapsed="false">
      <c r="A1272" s="8" t="n">
        <v>339306</v>
      </c>
      <c r="B1272" s="8" t="n">
        <v>4651</v>
      </c>
    </row>
    <row r="1273" customFormat="false" ht="15.75" hidden="false" customHeight="false" outlineLevel="0" collapsed="false">
      <c r="A1273" s="8" t="n">
        <v>428323</v>
      </c>
      <c r="B1273" s="8" t="n">
        <v>3917</v>
      </c>
    </row>
    <row r="1274" customFormat="false" ht="15.75" hidden="false" customHeight="false" outlineLevel="0" collapsed="false">
      <c r="A1274" s="8" t="n">
        <v>402766</v>
      </c>
      <c r="B1274" s="8" t="n">
        <v>3675</v>
      </c>
    </row>
    <row r="1275" customFormat="false" ht="15.75" hidden="false" customHeight="false" outlineLevel="0" collapsed="false">
      <c r="A1275" s="8" t="n">
        <v>407384</v>
      </c>
      <c r="B1275" s="8" t="n">
        <v>3563</v>
      </c>
    </row>
    <row r="1276" customFormat="false" ht="15.75" hidden="false" customHeight="false" outlineLevel="0" collapsed="false">
      <c r="A1276" s="8" t="n">
        <v>465579</v>
      </c>
      <c r="B1276" s="8" t="n">
        <v>5984</v>
      </c>
    </row>
    <row r="1277" customFormat="false" ht="15.75" hidden="false" customHeight="false" outlineLevel="0" collapsed="false">
      <c r="A1277" s="8" t="n">
        <v>507001</v>
      </c>
      <c r="B1277" s="8" t="n">
        <v>10118</v>
      </c>
    </row>
    <row r="1278" customFormat="false" ht="15.75" hidden="false" customHeight="false" outlineLevel="0" collapsed="false">
      <c r="A1278" s="8" t="n">
        <v>640124</v>
      </c>
      <c r="B1278" s="8" t="n">
        <v>10187</v>
      </c>
    </row>
    <row r="1279" customFormat="false" ht="15.75" hidden="false" customHeight="false" outlineLevel="0" collapsed="false">
      <c r="A1279" s="8" t="n">
        <v>526830</v>
      </c>
      <c r="B1279" s="8" t="n">
        <v>6807</v>
      </c>
    </row>
    <row r="1280" customFormat="false" ht="15.75" hidden="false" customHeight="false" outlineLevel="0" collapsed="false">
      <c r="A1280" s="8" t="n">
        <v>549822</v>
      </c>
      <c r="B1280" s="8" t="n">
        <v>8111</v>
      </c>
    </row>
    <row r="1281" customFormat="false" ht="15.75" hidden="false" customHeight="false" outlineLevel="0" collapsed="false">
      <c r="A1281" s="8" t="n">
        <v>508158</v>
      </c>
      <c r="B1281" s="8" t="n">
        <v>11776</v>
      </c>
    </row>
    <row r="1282" customFormat="false" ht="15.75" hidden="false" customHeight="false" outlineLevel="0" collapsed="false">
      <c r="A1282" s="8" t="n">
        <v>523515</v>
      </c>
      <c r="B1282" s="8" t="n">
        <v>15236</v>
      </c>
    </row>
    <row r="1283" customFormat="false" ht="15.75" hidden="false" customHeight="false" outlineLevel="0" collapsed="false">
      <c r="A1283" s="8" t="n">
        <v>648959</v>
      </c>
      <c r="B1283" s="8" t="n">
        <v>11635</v>
      </c>
    </row>
    <row r="1284" customFormat="false" ht="15.75" hidden="false" customHeight="false" outlineLevel="0" collapsed="false">
      <c r="A1284" s="8" t="n">
        <v>588120</v>
      </c>
      <c r="B1284" s="8" t="n">
        <v>30075</v>
      </c>
    </row>
    <row r="1285" customFormat="false" ht="15.75" hidden="false" customHeight="false" outlineLevel="0" collapsed="false">
      <c r="A1285" s="8" t="n">
        <v>523328</v>
      </c>
      <c r="B1285" s="8" t="n">
        <v>11574</v>
      </c>
    </row>
    <row r="1286" customFormat="false" ht="15.75" hidden="false" customHeight="false" outlineLevel="0" collapsed="false">
      <c r="A1286" s="8" t="n">
        <v>507555</v>
      </c>
      <c r="B1286" s="8" t="n">
        <v>13108</v>
      </c>
    </row>
    <row r="1287" customFormat="false" ht="15.75" hidden="false" customHeight="false" outlineLevel="0" collapsed="false">
      <c r="A1287" s="8" t="n">
        <v>492809</v>
      </c>
      <c r="B1287" s="8" t="n">
        <v>13010</v>
      </c>
    </row>
    <row r="1288" customFormat="false" ht="15.75" hidden="false" customHeight="false" outlineLevel="0" collapsed="false">
      <c r="A1288" s="8" t="n">
        <v>728727</v>
      </c>
      <c r="B1288" s="8" t="n">
        <v>12041</v>
      </c>
    </row>
    <row r="1289" customFormat="false" ht="15.75" hidden="false" customHeight="false" outlineLevel="0" collapsed="false">
      <c r="A1289" s="8" t="n">
        <v>690904</v>
      </c>
      <c r="B1289" s="8" t="n">
        <v>12685</v>
      </c>
    </row>
    <row r="1290" customFormat="false" ht="15.75" hidden="false" customHeight="false" outlineLevel="0" collapsed="false">
      <c r="A1290" s="8" t="n">
        <v>593108</v>
      </c>
      <c r="B1290" s="8" t="n">
        <v>7085</v>
      </c>
    </row>
    <row r="1291" customFormat="false" ht="15.75" hidden="false" customHeight="false" outlineLevel="0" collapsed="false">
      <c r="A1291" s="8" t="n">
        <v>478794</v>
      </c>
      <c r="B1291" s="8" t="n">
        <v>7629</v>
      </c>
    </row>
    <row r="1292" customFormat="false" ht="15.75" hidden="false" customHeight="false" outlineLevel="0" collapsed="false">
      <c r="A1292" s="8" t="n">
        <v>687341</v>
      </c>
      <c r="B1292" s="8" t="n">
        <v>13318</v>
      </c>
    </row>
    <row r="1293" customFormat="false" ht="15.75" hidden="false" customHeight="false" outlineLevel="0" collapsed="false">
      <c r="A1293" s="8" t="n">
        <v>624293</v>
      </c>
      <c r="B1293" s="8" t="n">
        <v>9134</v>
      </c>
    </row>
    <row r="1294" customFormat="false" ht="15.75" hidden="false" customHeight="false" outlineLevel="0" collapsed="false">
      <c r="A1294" s="8" t="n">
        <v>462196</v>
      </c>
      <c r="B1294" s="8" t="n">
        <v>6817</v>
      </c>
    </row>
    <row r="1295" customFormat="false" ht="15.75" hidden="false" customHeight="false" outlineLevel="0" collapsed="false">
      <c r="A1295" s="8" t="n">
        <v>356183</v>
      </c>
      <c r="B1295" s="8" t="n">
        <v>4128</v>
      </c>
    </row>
    <row r="1296" customFormat="false" ht="15.75" hidden="false" customHeight="false" outlineLevel="0" collapsed="false">
      <c r="A1296" s="8" t="n">
        <v>565084</v>
      </c>
      <c r="B1296" s="8" t="n">
        <v>12686</v>
      </c>
    </row>
    <row r="1297" customFormat="false" ht="15.75" hidden="false" customHeight="false" outlineLevel="0" collapsed="false">
      <c r="A1297" s="8" t="n">
        <v>332479</v>
      </c>
      <c r="B1297" s="8" t="n">
        <v>7041</v>
      </c>
    </row>
    <row r="1298" customFormat="false" ht="15.75" hidden="false" customHeight="false" outlineLevel="0" collapsed="false">
      <c r="A1298" s="8" t="n">
        <v>323177</v>
      </c>
      <c r="B1298" s="8" t="n">
        <v>8638</v>
      </c>
    </row>
    <row r="1299" customFormat="false" ht="15.75" hidden="false" customHeight="false" outlineLevel="0" collapsed="false">
      <c r="A1299" s="8" t="n">
        <v>364394</v>
      </c>
      <c r="B1299" s="8" t="n">
        <v>3452</v>
      </c>
    </row>
    <row r="1300" customFormat="false" ht="15.75" hidden="false" customHeight="false" outlineLevel="0" collapsed="false">
      <c r="A1300" s="8" t="n">
        <v>365047</v>
      </c>
      <c r="B1300" s="8" t="n">
        <v>2997</v>
      </c>
    </row>
    <row r="1301" customFormat="false" ht="15.75" hidden="false" customHeight="false" outlineLevel="0" collapsed="false">
      <c r="A1301" s="8" t="n">
        <v>240196</v>
      </c>
      <c r="B1301" s="8" t="n">
        <v>2094</v>
      </c>
    </row>
    <row r="1302" customFormat="false" ht="15.75" hidden="false" customHeight="false" outlineLevel="0" collapsed="false">
      <c r="A1302" s="8" t="n">
        <v>570032</v>
      </c>
      <c r="B1302" s="8" t="n">
        <v>20977</v>
      </c>
    </row>
    <row r="1303" customFormat="false" ht="15.75" hidden="false" customHeight="false" outlineLevel="0" collapsed="false">
      <c r="A1303" s="8" t="n">
        <v>456939</v>
      </c>
      <c r="B1303" s="8" t="n">
        <v>3850</v>
      </c>
    </row>
    <row r="1304" customFormat="false" ht="15.75" hidden="false" customHeight="false" outlineLevel="0" collapsed="false">
      <c r="A1304" s="8" t="n">
        <v>485869</v>
      </c>
      <c r="B1304" s="8" t="n">
        <v>16205</v>
      </c>
    </row>
    <row r="1305" customFormat="false" ht="15.75" hidden="false" customHeight="false" outlineLevel="0" collapsed="false">
      <c r="A1305" s="8" t="n">
        <v>405391</v>
      </c>
      <c r="B1305" s="8" t="n">
        <v>3023</v>
      </c>
    </row>
    <row r="1306" customFormat="false" ht="15.75" hidden="false" customHeight="false" outlineLevel="0" collapsed="false">
      <c r="A1306" s="8" t="n">
        <v>306967</v>
      </c>
      <c r="B1306" s="8" t="n">
        <v>8240</v>
      </c>
    </row>
    <row r="1307" customFormat="false" ht="15.75" hidden="false" customHeight="false" outlineLevel="0" collapsed="false">
      <c r="A1307" s="8" t="n">
        <v>471258</v>
      </c>
      <c r="B1307" s="8" t="n">
        <v>7503</v>
      </c>
    </row>
    <row r="1308" customFormat="false" ht="15.75" hidden="false" customHeight="false" outlineLevel="0" collapsed="false">
      <c r="A1308" s="8" t="n">
        <v>444061</v>
      </c>
      <c r="B1308" s="8" t="n">
        <v>6669</v>
      </c>
    </row>
    <row r="1309" customFormat="false" ht="15.75" hidden="false" customHeight="false" outlineLevel="0" collapsed="false">
      <c r="A1309" s="8" t="n">
        <v>431006</v>
      </c>
      <c r="B1309" s="8" t="n">
        <v>2821</v>
      </c>
    </row>
    <row r="1310" customFormat="false" ht="15.75" hidden="false" customHeight="false" outlineLevel="0" collapsed="false">
      <c r="A1310" s="8" t="n">
        <v>547936</v>
      </c>
      <c r="B1310" s="8" t="n">
        <v>9250</v>
      </c>
    </row>
    <row r="1311" customFormat="false" ht="15.75" hidden="false" customHeight="false" outlineLevel="0" collapsed="false">
      <c r="A1311" s="8" t="n">
        <v>459084</v>
      </c>
      <c r="B1311" s="8" t="n">
        <v>4723</v>
      </c>
    </row>
    <row r="1312" customFormat="false" ht="15.75" hidden="false" customHeight="false" outlineLevel="0" collapsed="false">
      <c r="A1312" s="8" t="n">
        <v>340900</v>
      </c>
      <c r="B1312" s="8" t="n">
        <v>3638</v>
      </c>
    </row>
    <row r="1313" customFormat="false" ht="15.75" hidden="false" customHeight="false" outlineLevel="0" collapsed="false">
      <c r="A1313" s="8" t="n">
        <v>546159</v>
      </c>
      <c r="B1313" s="8" t="n">
        <v>4031</v>
      </c>
    </row>
    <row r="1314" customFormat="false" ht="15.75" hidden="false" customHeight="false" outlineLevel="0" collapsed="false">
      <c r="A1314" s="8" t="n">
        <v>929695</v>
      </c>
      <c r="B1314" s="8" t="n">
        <v>17251</v>
      </c>
    </row>
    <row r="1315" customFormat="false" ht="15.75" hidden="false" customHeight="false" outlineLevel="0" collapsed="false">
      <c r="A1315" s="8" t="n">
        <v>343850</v>
      </c>
      <c r="B1315" s="8" t="n">
        <v>8411</v>
      </c>
    </row>
    <row r="1316" customFormat="false" ht="15.75" hidden="false" customHeight="false" outlineLevel="0" collapsed="false">
      <c r="A1316" s="8" t="n">
        <v>295065</v>
      </c>
      <c r="B1316" s="8" t="n">
        <v>1541</v>
      </c>
    </row>
    <row r="1317" customFormat="false" ht="15.75" hidden="false" customHeight="false" outlineLevel="0" collapsed="false">
      <c r="A1317" s="8" t="n">
        <v>496251</v>
      </c>
      <c r="B1317" s="8" t="n">
        <v>6946</v>
      </c>
    </row>
    <row r="1318" customFormat="false" ht="15.75" hidden="false" customHeight="false" outlineLevel="0" collapsed="false">
      <c r="A1318" s="8" t="n">
        <v>720816</v>
      </c>
      <c r="B1318" s="8" t="n">
        <v>10544</v>
      </c>
    </row>
    <row r="1319" customFormat="false" ht="15.75" hidden="false" customHeight="false" outlineLevel="0" collapsed="false">
      <c r="A1319" s="8" t="n">
        <v>728312</v>
      </c>
      <c r="B1319" s="8" t="n">
        <v>9332</v>
      </c>
    </row>
    <row r="1320" customFormat="false" ht="15.75" hidden="false" customHeight="false" outlineLevel="0" collapsed="false">
      <c r="A1320" s="8" t="n">
        <v>612820</v>
      </c>
      <c r="B1320" s="8" t="n">
        <v>6238</v>
      </c>
    </row>
    <row r="1321" customFormat="false" ht="15.75" hidden="false" customHeight="false" outlineLevel="0" collapsed="false">
      <c r="A1321" s="8" t="n">
        <v>441028</v>
      </c>
      <c r="B1321" s="8" t="n">
        <v>7170</v>
      </c>
    </row>
    <row r="1322" customFormat="false" ht="15.75" hidden="false" customHeight="false" outlineLevel="0" collapsed="false">
      <c r="A1322" s="8" t="n">
        <v>565854</v>
      </c>
      <c r="B1322" s="8" t="n">
        <v>5172</v>
      </c>
    </row>
    <row r="1323" customFormat="false" ht="15.75" hidden="false" customHeight="false" outlineLevel="0" collapsed="false">
      <c r="A1323" s="8" t="n">
        <v>724268</v>
      </c>
      <c r="B1323" s="8" t="n">
        <v>37190</v>
      </c>
    </row>
    <row r="1324" customFormat="false" ht="15.75" hidden="false" customHeight="false" outlineLevel="0" collapsed="false">
      <c r="A1324" s="8" t="n">
        <v>478735</v>
      </c>
      <c r="B1324" s="8" t="n">
        <v>6183</v>
      </c>
    </row>
    <row r="1325" customFormat="false" ht="15.75" hidden="false" customHeight="false" outlineLevel="0" collapsed="false">
      <c r="A1325" s="8" t="n">
        <v>500720</v>
      </c>
      <c r="B1325" s="8" t="n">
        <v>2907</v>
      </c>
    </row>
    <row r="1326" customFormat="false" ht="15.75" hidden="false" customHeight="false" outlineLevel="0" collapsed="false">
      <c r="A1326" s="8" t="n">
        <v>502145</v>
      </c>
      <c r="B1326" s="8" t="n">
        <v>7151</v>
      </c>
    </row>
    <row r="1327" customFormat="false" ht="15.75" hidden="false" customHeight="false" outlineLevel="0" collapsed="false">
      <c r="A1327" s="8" t="n">
        <v>739225</v>
      </c>
      <c r="B1327" s="8" t="n">
        <v>7541</v>
      </c>
    </row>
    <row r="1328" customFormat="false" ht="15.75" hidden="false" customHeight="false" outlineLevel="0" collapsed="false">
      <c r="A1328" s="8" t="n">
        <v>645071</v>
      </c>
      <c r="B1328" s="8" t="n">
        <v>8974</v>
      </c>
    </row>
    <row r="1329" customFormat="false" ht="15.75" hidden="false" customHeight="false" outlineLevel="0" collapsed="false">
      <c r="A1329" s="8" t="n">
        <v>585573</v>
      </c>
      <c r="B1329" s="8" t="n">
        <v>12919</v>
      </c>
    </row>
    <row r="1330" customFormat="false" ht="15.75" hidden="false" customHeight="false" outlineLevel="0" collapsed="false">
      <c r="A1330" s="8" t="n">
        <v>544628</v>
      </c>
      <c r="B1330" s="8" t="n">
        <v>5230</v>
      </c>
    </row>
    <row r="1331" customFormat="false" ht="15.75" hidden="false" customHeight="false" outlineLevel="0" collapsed="false">
      <c r="A1331" s="8" t="n">
        <v>616172</v>
      </c>
      <c r="B1331" s="8" t="n">
        <v>11593</v>
      </c>
    </row>
    <row r="1332" customFormat="false" ht="15.75" hidden="false" customHeight="false" outlineLevel="0" collapsed="false">
      <c r="A1332" s="8" t="n">
        <v>555124</v>
      </c>
      <c r="B1332" s="8" t="n">
        <v>6238</v>
      </c>
    </row>
    <row r="1333" customFormat="false" ht="15.75" hidden="false" customHeight="false" outlineLevel="0" collapsed="false">
      <c r="A1333" s="8" t="n">
        <v>647141</v>
      </c>
      <c r="B1333" s="8" t="n">
        <v>4734</v>
      </c>
    </row>
    <row r="1334" customFormat="false" ht="15.75" hidden="false" customHeight="false" outlineLevel="0" collapsed="false">
      <c r="A1334" s="8" t="n">
        <v>437630</v>
      </c>
      <c r="B1334" s="8" t="n">
        <v>2626</v>
      </c>
    </row>
    <row r="1335" customFormat="false" ht="15.75" hidden="false" customHeight="false" outlineLevel="0" collapsed="false">
      <c r="A1335" s="8" t="n">
        <v>548950</v>
      </c>
      <c r="B1335" s="8" t="n">
        <v>2755</v>
      </c>
    </row>
    <row r="1336" customFormat="false" ht="15.75" hidden="false" customHeight="false" outlineLevel="0" collapsed="false">
      <c r="A1336" s="8" t="n">
        <v>647084</v>
      </c>
      <c r="B1336" s="8" t="n">
        <v>5607</v>
      </c>
    </row>
    <row r="1337" customFormat="false" ht="15.75" hidden="false" customHeight="false" outlineLevel="0" collapsed="false">
      <c r="A1337" s="8" t="n">
        <v>457772</v>
      </c>
      <c r="B1337" s="8" t="n">
        <v>2037</v>
      </c>
    </row>
    <row r="1338" customFormat="false" ht="15.75" hidden="false" customHeight="false" outlineLevel="0" collapsed="false">
      <c r="A1338" s="8" t="n">
        <v>546183</v>
      </c>
      <c r="B1338" s="8" t="n">
        <v>4939</v>
      </c>
    </row>
    <row r="1339" customFormat="false" ht="15.75" hidden="false" customHeight="false" outlineLevel="0" collapsed="false">
      <c r="A1339" s="8" t="n">
        <v>625954</v>
      </c>
      <c r="B1339" s="8" t="n">
        <v>13596</v>
      </c>
    </row>
    <row r="1340" customFormat="false" ht="15.75" hidden="false" customHeight="false" outlineLevel="0" collapsed="false">
      <c r="A1340" s="8" t="n">
        <v>589961</v>
      </c>
      <c r="B1340" s="8" t="n">
        <v>7145</v>
      </c>
    </row>
    <row r="1341" customFormat="false" ht="15.75" hidden="false" customHeight="false" outlineLevel="0" collapsed="false">
      <c r="A1341" s="8" t="n">
        <v>507013</v>
      </c>
      <c r="B1341" s="8" t="n">
        <v>4342</v>
      </c>
    </row>
    <row r="1342" customFormat="false" ht="15.75" hidden="false" customHeight="false" outlineLevel="0" collapsed="false">
      <c r="A1342" s="8" t="n">
        <v>421155</v>
      </c>
      <c r="B1342" s="8" t="n">
        <v>3572</v>
      </c>
    </row>
    <row r="1343" customFormat="false" ht="15.75" hidden="false" customHeight="false" outlineLevel="0" collapsed="false">
      <c r="A1343" s="8" t="n">
        <v>442300</v>
      </c>
      <c r="B1343" s="8" t="n">
        <v>3289</v>
      </c>
    </row>
    <row r="1344" customFormat="false" ht="15.75" hidden="false" customHeight="false" outlineLevel="0" collapsed="false">
      <c r="A1344" s="8" t="n">
        <v>637493</v>
      </c>
      <c r="B1344" s="8" t="n">
        <v>15031</v>
      </c>
    </row>
    <row r="1345" customFormat="false" ht="15.75" hidden="false" customHeight="false" outlineLevel="0" collapsed="false">
      <c r="A1345" s="8" t="n">
        <v>515650</v>
      </c>
      <c r="B1345" s="8" t="n">
        <v>7949</v>
      </c>
    </row>
    <row r="1346" customFormat="false" ht="15.75" hidden="false" customHeight="false" outlineLevel="0" collapsed="false">
      <c r="A1346" s="8" t="n">
        <v>420786</v>
      </c>
      <c r="B1346" s="8" t="n">
        <v>2763</v>
      </c>
    </row>
    <row r="1347" customFormat="false" ht="15.75" hidden="false" customHeight="false" outlineLevel="0" collapsed="false">
      <c r="A1347" s="8" t="n">
        <v>566984</v>
      </c>
      <c r="B1347" s="8" t="n">
        <v>17436</v>
      </c>
    </row>
    <row r="1348" customFormat="false" ht="15.75" hidden="false" customHeight="false" outlineLevel="0" collapsed="false">
      <c r="A1348" s="8" t="n">
        <v>687868</v>
      </c>
      <c r="B1348" s="8" t="n">
        <v>10385</v>
      </c>
    </row>
    <row r="1349" customFormat="false" ht="15.75" hidden="false" customHeight="false" outlineLevel="0" collapsed="false">
      <c r="A1349" s="8" t="n">
        <v>706010</v>
      </c>
      <c r="B1349" s="8" t="n">
        <v>9266</v>
      </c>
    </row>
    <row r="1350" customFormat="false" ht="15.75" hidden="false" customHeight="false" outlineLevel="0" collapsed="false">
      <c r="A1350" s="8" t="n">
        <v>672724</v>
      </c>
      <c r="B1350" s="8" t="n">
        <v>16849</v>
      </c>
    </row>
    <row r="1351" customFormat="false" ht="15.75" hidden="false" customHeight="false" outlineLevel="0" collapsed="false">
      <c r="A1351" s="8" t="n">
        <v>686286</v>
      </c>
      <c r="B1351" s="8" t="n">
        <v>6302</v>
      </c>
    </row>
    <row r="1352" customFormat="false" ht="15.75" hidden="false" customHeight="false" outlineLevel="0" collapsed="false">
      <c r="A1352" s="8" t="n">
        <v>689076</v>
      </c>
      <c r="B1352" s="8" t="n">
        <v>5468</v>
      </c>
    </row>
    <row r="1353" customFormat="false" ht="15.75" hidden="false" customHeight="false" outlineLevel="0" collapsed="false">
      <c r="A1353" s="8" t="n">
        <v>614301</v>
      </c>
      <c r="B1353" s="8" t="n">
        <v>5855</v>
      </c>
    </row>
    <row r="1354" customFormat="false" ht="15.75" hidden="false" customHeight="false" outlineLevel="0" collapsed="false">
      <c r="A1354" s="8" t="n">
        <v>993817</v>
      </c>
      <c r="B1354" s="8" t="n">
        <v>14822</v>
      </c>
    </row>
    <row r="1355" customFormat="false" ht="15.75" hidden="false" customHeight="false" outlineLevel="0" collapsed="false">
      <c r="A1355" s="8" t="n">
        <v>377246</v>
      </c>
      <c r="B1355" s="8" t="n">
        <v>4530</v>
      </c>
    </row>
    <row r="1356" customFormat="false" ht="15.75" hidden="false" customHeight="false" outlineLevel="0" collapsed="false">
      <c r="A1356" s="8" t="n">
        <v>927140</v>
      </c>
      <c r="B1356" s="8" t="n">
        <v>15731</v>
      </c>
    </row>
    <row r="1357" customFormat="false" ht="15.75" hidden="false" customHeight="false" outlineLevel="0" collapsed="false">
      <c r="A1357" s="8" t="n">
        <v>679025</v>
      </c>
      <c r="B1357" s="8" t="n">
        <v>13981</v>
      </c>
    </row>
    <row r="1358" customFormat="false" ht="15.75" hidden="false" customHeight="false" outlineLevel="0" collapsed="false">
      <c r="A1358" s="8" t="n">
        <v>400327</v>
      </c>
      <c r="B1358" s="8" t="n">
        <v>4062</v>
      </c>
    </row>
    <row r="1359" customFormat="false" ht="15.75" hidden="false" customHeight="false" outlineLevel="0" collapsed="false">
      <c r="A1359" s="8" t="n">
        <v>502581</v>
      </c>
      <c r="B1359" s="8" t="n">
        <v>4964</v>
      </c>
    </row>
    <row r="1360" customFormat="false" ht="15.75" hidden="false" customHeight="false" outlineLevel="0" collapsed="false">
      <c r="A1360" s="8" t="n">
        <v>450454</v>
      </c>
      <c r="B1360" s="8" t="n">
        <v>2953</v>
      </c>
    </row>
    <row r="1361" customFormat="false" ht="15.75" hidden="false" customHeight="false" outlineLevel="0" collapsed="false">
      <c r="A1361" s="8" t="n">
        <v>468653</v>
      </c>
      <c r="B1361" s="8" t="n">
        <v>4331</v>
      </c>
    </row>
    <row r="1362" customFormat="false" ht="15.75" hidden="false" customHeight="false" outlineLevel="0" collapsed="false">
      <c r="A1362" s="8" t="n">
        <v>516002</v>
      </c>
      <c r="B1362" s="8" t="n">
        <v>6812</v>
      </c>
    </row>
    <row r="1363" customFormat="false" ht="15.75" hidden="false" customHeight="false" outlineLevel="0" collapsed="false">
      <c r="A1363" s="8" t="n">
        <v>756544</v>
      </c>
      <c r="B1363" s="8" t="n">
        <v>7756</v>
      </c>
    </row>
    <row r="1364" customFormat="false" ht="15.75" hidden="false" customHeight="false" outlineLevel="0" collapsed="false">
      <c r="A1364" s="8" t="n">
        <v>531267</v>
      </c>
      <c r="B1364" s="8" t="n">
        <v>6728</v>
      </c>
    </row>
    <row r="1365" customFormat="false" ht="15.75" hidden="false" customHeight="false" outlineLevel="0" collapsed="false">
      <c r="A1365" s="8" t="n">
        <v>595708</v>
      </c>
      <c r="B1365" s="8" t="n">
        <v>4487</v>
      </c>
    </row>
    <row r="1366" customFormat="false" ht="15.75" hidden="false" customHeight="false" outlineLevel="0" collapsed="false">
      <c r="A1366" s="8" t="n">
        <v>704907</v>
      </c>
      <c r="B1366" s="8" t="n">
        <v>7192</v>
      </c>
    </row>
    <row r="1367" customFormat="false" ht="15.75" hidden="false" customHeight="false" outlineLevel="0" collapsed="false">
      <c r="A1367" s="8" t="n">
        <v>749673</v>
      </c>
      <c r="B1367" s="8" t="n">
        <v>17694</v>
      </c>
    </row>
    <row r="1368" customFormat="false" ht="15.75" hidden="false" customHeight="false" outlineLevel="0" collapsed="false">
      <c r="A1368" s="8" t="n">
        <v>509385</v>
      </c>
      <c r="B1368" s="8" t="n">
        <v>3494</v>
      </c>
    </row>
    <row r="1369" customFormat="false" ht="15.75" hidden="false" customHeight="false" outlineLevel="0" collapsed="false">
      <c r="A1369" s="8" t="n">
        <v>663532</v>
      </c>
      <c r="B1369" s="8" t="n">
        <v>9134</v>
      </c>
    </row>
    <row r="1370" customFormat="false" ht="15.75" hidden="false" customHeight="false" outlineLevel="0" collapsed="false">
      <c r="A1370" s="8" t="n">
        <v>295103</v>
      </c>
      <c r="B1370" s="8" t="n">
        <v>7349</v>
      </c>
    </row>
    <row r="1371" customFormat="false" ht="15.75" hidden="false" customHeight="false" outlineLevel="0" collapsed="false">
      <c r="A1371" s="8" t="n">
        <v>546135</v>
      </c>
      <c r="B1371" s="8" t="n">
        <v>7645</v>
      </c>
    </row>
    <row r="1372" customFormat="false" ht="15.75" hidden="false" customHeight="false" outlineLevel="0" collapsed="false">
      <c r="A1372" s="8" t="n">
        <v>520905</v>
      </c>
      <c r="B1372" s="8" t="n">
        <v>25974</v>
      </c>
    </row>
    <row r="1373" customFormat="false" ht="15.75" hidden="false" customHeight="false" outlineLevel="0" collapsed="false">
      <c r="A1373" s="8" t="n">
        <v>633998</v>
      </c>
      <c r="B1373" s="8" t="n">
        <v>8930</v>
      </c>
    </row>
    <row r="1374" customFormat="false" ht="15.75" hidden="false" customHeight="false" outlineLevel="0" collapsed="false">
      <c r="A1374" s="8" t="n">
        <v>812534</v>
      </c>
      <c r="B1374" s="8" t="n">
        <v>8165</v>
      </c>
    </row>
    <row r="1375" customFormat="false" ht="15.75" hidden="false" customHeight="false" outlineLevel="0" collapsed="false">
      <c r="A1375" s="8" t="n">
        <v>407092</v>
      </c>
      <c r="B1375" s="8" t="n">
        <v>3805</v>
      </c>
    </row>
    <row r="1376" customFormat="false" ht="15.75" hidden="false" customHeight="false" outlineLevel="0" collapsed="false">
      <c r="A1376" s="8" t="n">
        <v>702171</v>
      </c>
      <c r="B1376" s="8" t="n">
        <v>13464</v>
      </c>
    </row>
    <row r="1377" customFormat="false" ht="15.75" hidden="false" customHeight="false" outlineLevel="0" collapsed="false">
      <c r="A1377" s="8" t="n">
        <v>721990</v>
      </c>
      <c r="B1377" s="8" t="n">
        <v>11326</v>
      </c>
    </row>
    <row r="1378" customFormat="false" ht="15.75" hidden="false" customHeight="false" outlineLevel="0" collapsed="false">
      <c r="A1378" s="8" t="n">
        <v>900989</v>
      </c>
      <c r="B1378" s="8" t="n">
        <v>48032</v>
      </c>
    </row>
    <row r="1379" customFormat="false" ht="15.75" hidden="false" customHeight="false" outlineLevel="0" collapsed="false">
      <c r="A1379" s="8" t="n">
        <v>464548</v>
      </c>
      <c r="B1379" s="8" t="n">
        <v>8341</v>
      </c>
    </row>
    <row r="1380" customFormat="false" ht="15.75" hidden="false" customHeight="false" outlineLevel="0" collapsed="false">
      <c r="A1380" s="8" t="n">
        <v>659378</v>
      </c>
      <c r="B1380" s="8" t="n">
        <v>6691</v>
      </c>
    </row>
    <row r="1381" customFormat="false" ht="15.75" hidden="false" customHeight="false" outlineLevel="0" collapsed="false">
      <c r="A1381" s="8" t="n">
        <v>404869</v>
      </c>
      <c r="B1381" s="8" t="n">
        <v>5850</v>
      </c>
    </row>
    <row r="1382" customFormat="false" ht="15.75" hidden="false" customHeight="false" outlineLevel="0" collapsed="false">
      <c r="A1382" s="8" t="n">
        <v>552837</v>
      </c>
      <c r="B1382" s="8" t="n">
        <v>6311</v>
      </c>
    </row>
    <row r="1383" customFormat="false" ht="15.75" hidden="false" customHeight="false" outlineLevel="0" collapsed="false">
      <c r="A1383" s="8" t="n">
        <v>354559</v>
      </c>
      <c r="B1383" s="8" t="n">
        <v>4840</v>
      </c>
    </row>
    <row r="1384" customFormat="false" ht="15.75" hidden="false" customHeight="false" outlineLevel="0" collapsed="false">
      <c r="A1384" s="8" t="n">
        <v>728739</v>
      </c>
      <c r="B1384" s="8" t="n">
        <v>10973</v>
      </c>
    </row>
    <row r="1385" customFormat="false" ht="15.75" hidden="false" customHeight="false" outlineLevel="0" collapsed="false">
      <c r="A1385" s="8" t="n">
        <v>563775</v>
      </c>
      <c r="B1385" s="8" t="n">
        <v>9875</v>
      </c>
    </row>
    <row r="1386" customFormat="false" ht="15.75" hidden="false" customHeight="false" outlineLevel="0" collapsed="false">
      <c r="A1386" s="8" t="n">
        <v>926899</v>
      </c>
      <c r="B1386" s="8" t="n">
        <v>16941</v>
      </c>
    </row>
    <row r="1387" customFormat="false" ht="15.75" hidden="false" customHeight="false" outlineLevel="0" collapsed="false">
      <c r="A1387" s="8" t="n">
        <v>533137</v>
      </c>
      <c r="B1387" s="8" t="n">
        <v>9748</v>
      </c>
    </row>
    <row r="1388" customFormat="false" ht="15.75" hidden="false" customHeight="false" outlineLevel="0" collapsed="false">
      <c r="A1388" s="8" t="n">
        <v>347241</v>
      </c>
      <c r="B1388" s="8" t="n">
        <v>2481</v>
      </c>
    </row>
    <row r="1389" customFormat="false" ht="15.75" hidden="false" customHeight="false" outlineLevel="0" collapsed="false">
      <c r="A1389" s="8" t="n">
        <v>610782</v>
      </c>
      <c r="B1389" s="8" t="n">
        <v>7835</v>
      </c>
    </row>
    <row r="1390" customFormat="false" ht="15.75" hidden="false" customHeight="false" outlineLevel="0" collapsed="false">
      <c r="A1390" s="8" t="n">
        <v>511789</v>
      </c>
      <c r="B1390" s="8" t="n">
        <v>5613</v>
      </c>
    </row>
    <row r="1391" customFormat="false" ht="15.75" hidden="false" customHeight="false" outlineLevel="0" collapsed="false">
      <c r="A1391" s="8" t="n">
        <v>667655</v>
      </c>
      <c r="B1391" s="8" t="n">
        <v>8406</v>
      </c>
    </row>
    <row r="1392" customFormat="false" ht="15.75" hidden="false" customHeight="false" outlineLevel="0" collapsed="false">
      <c r="A1392" s="8" t="n">
        <v>470012</v>
      </c>
      <c r="B1392" s="8" t="n">
        <v>4279</v>
      </c>
    </row>
    <row r="1393" customFormat="false" ht="15.75" hidden="false" customHeight="false" outlineLevel="0" collapsed="false">
      <c r="A1393" s="8" t="n">
        <v>620885</v>
      </c>
      <c r="B1393" s="8" t="n">
        <v>6343</v>
      </c>
    </row>
    <row r="1394" customFormat="false" ht="15.75" hidden="false" customHeight="false" outlineLevel="0" collapsed="false">
      <c r="A1394" s="8" t="n">
        <v>631732</v>
      </c>
      <c r="B1394" s="8" t="n">
        <v>8463</v>
      </c>
    </row>
    <row r="1395" customFormat="false" ht="15.75" hidden="false" customHeight="false" outlineLevel="0" collapsed="false">
      <c r="A1395" s="8" t="n">
        <v>491233</v>
      </c>
      <c r="B1395" s="8" t="n">
        <v>4519</v>
      </c>
    </row>
    <row r="1396" customFormat="false" ht="15.75" hidden="false" customHeight="false" outlineLevel="0" collapsed="false">
      <c r="A1396" s="8" t="n">
        <v>484738</v>
      </c>
      <c r="B1396" s="8" t="n">
        <v>4309</v>
      </c>
    </row>
    <row r="1397" customFormat="false" ht="15.75" hidden="false" customHeight="false" outlineLevel="0" collapsed="false">
      <c r="A1397" s="8" t="n">
        <v>404870</v>
      </c>
      <c r="B1397" s="8" t="n">
        <v>4436</v>
      </c>
    </row>
    <row r="1398" customFormat="false" ht="15.75" hidden="false" customHeight="false" outlineLevel="0" collapsed="false">
      <c r="A1398" s="8" t="n">
        <v>567858</v>
      </c>
      <c r="B1398" s="8" t="n">
        <v>9917</v>
      </c>
    </row>
    <row r="1399" customFormat="false" ht="15.75" hidden="false" customHeight="false" outlineLevel="0" collapsed="false">
      <c r="A1399" s="8" t="n">
        <v>476983</v>
      </c>
      <c r="B1399" s="8" t="n">
        <v>13264</v>
      </c>
    </row>
    <row r="1400" customFormat="false" ht="15.75" hidden="false" customHeight="false" outlineLevel="0" collapsed="false">
      <c r="A1400" s="8" t="n">
        <v>318221</v>
      </c>
      <c r="B1400" s="8" t="n">
        <v>7184</v>
      </c>
    </row>
    <row r="1401" customFormat="false" ht="15.75" hidden="false" customHeight="false" outlineLevel="0" collapsed="false">
      <c r="A1401" s="8" t="n">
        <v>907212</v>
      </c>
      <c r="B1401" s="8" t="n">
        <v>16685</v>
      </c>
    </row>
    <row r="1402" customFormat="false" ht="15.75" hidden="false" customHeight="false" outlineLevel="0" collapsed="false">
      <c r="A1402" s="8" t="n">
        <v>558534</v>
      </c>
      <c r="B1402" s="8" t="n">
        <v>15621</v>
      </c>
    </row>
    <row r="1403" customFormat="false" ht="15.75" hidden="false" customHeight="false" outlineLevel="0" collapsed="false">
      <c r="A1403" s="8" t="n">
        <v>640543</v>
      </c>
      <c r="B1403" s="8" t="n">
        <v>24969</v>
      </c>
    </row>
    <row r="1404" customFormat="false" ht="15.75" hidden="false" customHeight="false" outlineLevel="0" collapsed="false">
      <c r="A1404" s="8" t="n">
        <v>589337</v>
      </c>
      <c r="B1404" s="8" t="n">
        <v>8263</v>
      </c>
    </row>
    <row r="1405" customFormat="false" ht="15.75" hidden="false" customHeight="false" outlineLevel="0" collapsed="false">
      <c r="A1405" s="8" t="n">
        <v>454564</v>
      </c>
      <c r="B1405" s="8" t="n">
        <v>8583</v>
      </c>
    </row>
    <row r="1406" customFormat="false" ht="15.75" hidden="false" customHeight="false" outlineLevel="0" collapsed="false">
      <c r="A1406" s="8" t="n">
        <v>507804</v>
      </c>
      <c r="B1406" s="8" t="n">
        <v>4004</v>
      </c>
    </row>
    <row r="1407" customFormat="false" ht="15.75" hidden="false" customHeight="false" outlineLevel="0" collapsed="false">
      <c r="A1407" s="8" t="n">
        <v>531218</v>
      </c>
      <c r="B1407" s="8" t="n">
        <v>5612</v>
      </c>
    </row>
    <row r="1408" customFormat="false" ht="15.75" hidden="false" customHeight="false" outlineLevel="0" collapsed="false">
      <c r="A1408" s="8" t="n">
        <v>477736</v>
      </c>
      <c r="B1408" s="8" t="n">
        <v>4947</v>
      </c>
    </row>
    <row r="1409" customFormat="false" ht="15.75" hidden="false" customHeight="false" outlineLevel="0" collapsed="false">
      <c r="A1409" s="8" t="n">
        <v>656994</v>
      </c>
      <c r="B1409" s="8" t="n">
        <v>18200</v>
      </c>
    </row>
    <row r="1410" customFormat="false" ht="15.75" hidden="false" customHeight="false" outlineLevel="0" collapsed="false">
      <c r="A1410" s="8" t="n">
        <v>823967</v>
      </c>
      <c r="B1410" s="8" t="n">
        <v>22084</v>
      </c>
    </row>
    <row r="1411" customFormat="false" ht="15.75" hidden="false" customHeight="false" outlineLevel="0" collapsed="false">
      <c r="A1411" s="8" t="n">
        <v>637239</v>
      </c>
      <c r="B1411" s="8" t="n">
        <v>6879</v>
      </c>
    </row>
    <row r="1412" customFormat="false" ht="15.75" hidden="false" customHeight="false" outlineLevel="0" collapsed="false">
      <c r="A1412" s="8" t="n">
        <v>887851</v>
      </c>
      <c r="B1412" s="8" t="n">
        <v>29395</v>
      </c>
    </row>
    <row r="1413" customFormat="false" ht="15.75" hidden="false" customHeight="false" outlineLevel="0" collapsed="false">
      <c r="A1413" s="8" t="n">
        <v>675854</v>
      </c>
      <c r="B1413" s="8" t="n">
        <v>6989</v>
      </c>
    </row>
    <row r="1414" customFormat="false" ht="15.75" hidden="false" customHeight="false" outlineLevel="0" collapsed="false">
      <c r="A1414" s="8" t="n">
        <v>673928</v>
      </c>
      <c r="B1414" s="8" t="n">
        <v>20181</v>
      </c>
    </row>
    <row r="1415" customFormat="false" ht="15.75" hidden="false" customHeight="false" outlineLevel="0" collapsed="false">
      <c r="A1415" s="8" t="n">
        <v>1072025</v>
      </c>
      <c r="B1415" s="8" t="n">
        <v>30496</v>
      </c>
    </row>
    <row r="1416" customFormat="false" ht="15.75" hidden="false" customHeight="false" outlineLevel="0" collapsed="false">
      <c r="A1416" s="8" t="n">
        <v>817245</v>
      </c>
      <c r="B1416" s="8" t="n">
        <v>14236</v>
      </c>
    </row>
    <row r="1417" customFormat="false" ht="15.75" hidden="false" customHeight="false" outlineLevel="0" collapsed="false">
      <c r="A1417" s="8" t="n">
        <v>547086</v>
      </c>
      <c r="B1417" s="8" t="n">
        <v>6777</v>
      </c>
    </row>
    <row r="1418" customFormat="false" ht="15.75" hidden="false" customHeight="false" outlineLevel="0" collapsed="false">
      <c r="A1418" s="8" t="n">
        <v>563183</v>
      </c>
      <c r="B1418" s="8" t="n">
        <v>11168</v>
      </c>
    </row>
    <row r="1419" customFormat="false" ht="15.75" hidden="false" customHeight="false" outlineLevel="0" collapsed="false">
      <c r="A1419" s="8" t="n">
        <v>539337</v>
      </c>
      <c r="B1419" s="8" t="n">
        <v>8836</v>
      </c>
    </row>
    <row r="1420" customFormat="false" ht="15.75" hidden="false" customHeight="false" outlineLevel="0" collapsed="false">
      <c r="A1420" s="8" t="n">
        <v>614303</v>
      </c>
      <c r="B1420" s="8" t="n">
        <v>12979</v>
      </c>
    </row>
    <row r="1421" customFormat="false" ht="15.75" hidden="false" customHeight="false" outlineLevel="0" collapsed="false">
      <c r="A1421" s="8" t="n">
        <v>531003</v>
      </c>
      <c r="B1421" s="8" t="n">
        <v>6504</v>
      </c>
    </row>
    <row r="1422" customFormat="false" ht="15.75" hidden="false" customHeight="false" outlineLevel="0" collapsed="false">
      <c r="A1422" s="8" t="n">
        <v>530635</v>
      </c>
      <c r="B1422" s="8" t="n">
        <v>8043</v>
      </c>
    </row>
    <row r="1423" customFormat="false" ht="15.75" hidden="false" customHeight="false" outlineLevel="0" collapsed="false">
      <c r="A1423" s="8" t="n">
        <v>406343</v>
      </c>
      <c r="B1423" s="8" t="n">
        <v>14173</v>
      </c>
    </row>
    <row r="1424" customFormat="false" ht="15.75" hidden="false" customHeight="false" outlineLevel="0" collapsed="false">
      <c r="A1424" s="8" t="n">
        <v>561466</v>
      </c>
      <c r="B1424" s="8" t="n">
        <v>9527</v>
      </c>
    </row>
    <row r="1425" customFormat="false" ht="15.75" hidden="false" customHeight="false" outlineLevel="0" collapsed="false">
      <c r="A1425" s="8" t="n">
        <v>503121</v>
      </c>
      <c r="B1425" s="8" t="n">
        <v>9126</v>
      </c>
    </row>
    <row r="1426" customFormat="false" ht="15.75" hidden="false" customHeight="false" outlineLevel="0" collapsed="false">
      <c r="A1426" s="8" t="n">
        <v>670881</v>
      </c>
      <c r="B1426" s="8" t="n">
        <v>16193</v>
      </c>
    </row>
    <row r="1427" customFormat="false" ht="15.75" hidden="false" customHeight="false" outlineLevel="0" collapsed="false">
      <c r="A1427" s="8" t="n">
        <v>701803</v>
      </c>
      <c r="B1427" s="8" t="n">
        <v>19447</v>
      </c>
    </row>
    <row r="1428" customFormat="false" ht="15.75" hidden="false" customHeight="false" outlineLevel="0" collapsed="false">
      <c r="A1428" s="8" t="n">
        <v>239408</v>
      </c>
      <c r="B1428" s="8" t="n">
        <v>2869</v>
      </c>
    </row>
    <row r="1429" customFormat="false" ht="15.75" hidden="false" customHeight="false" outlineLevel="0" collapsed="false">
      <c r="A1429" s="8" t="n">
        <v>547602</v>
      </c>
      <c r="B1429" s="8" t="n">
        <v>6991</v>
      </c>
    </row>
    <row r="1430" customFormat="false" ht="15.75" hidden="false" customHeight="false" outlineLevel="0" collapsed="false">
      <c r="A1430" s="8" t="n">
        <v>379206</v>
      </c>
      <c r="B1430" s="8" t="n">
        <v>4016</v>
      </c>
    </row>
    <row r="1431" customFormat="false" ht="15.75" hidden="false" customHeight="false" outlineLevel="0" collapsed="false">
      <c r="A1431" s="8" t="n">
        <v>350641</v>
      </c>
      <c r="B1431" s="8" t="n">
        <v>7938</v>
      </c>
    </row>
    <row r="1432" customFormat="false" ht="15.75" hidden="false" customHeight="false" outlineLevel="0" collapsed="false">
      <c r="A1432" s="8" t="n">
        <v>725212</v>
      </c>
      <c r="B1432" s="8" t="n">
        <v>11891</v>
      </c>
    </row>
    <row r="1433" customFormat="false" ht="15.75" hidden="false" customHeight="false" outlineLevel="0" collapsed="false">
      <c r="A1433" s="8" t="n">
        <v>472328</v>
      </c>
      <c r="B1433" s="8" t="n">
        <v>9963</v>
      </c>
    </row>
    <row r="1434" customFormat="false" ht="15.75" hidden="false" customHeight="false" outlineLevel="0" collapsed="false">
      <c r="A1434" s="8" t="n">
        <v>318279</v>
      </c>
      <c r="B1434" s="8" t="n">
        <v>3451</v>
      </c>
    </row>
    <row r="1435" customFormat="false" ht="15.75" hidden="false" customHeight="false" outlineLevel="0" collapsed="false">
      <c r="A1435" s="8" t="n">
        <v>542530</v>
      </c>
      <c r="B1435" s="8" t="n">
        <v>7288</v>
      </c>
    </row>
    <row r="1436" customFormat="false" ht="15.75" hidden="false" customHeight="false" outlineLevel="0" collapsed="false">
      <c r="A1436" s="8" t="n">
        <v>564418</v>
      </c>
      <c r="B1436" s="8" t="n">
        <v>15052</v>
      </c>
    </row>
    <row r="1437" customFormat="false" ht="15.75" hidden="false" customHeight="false" outlineLevel="0" collapsed="false">
      <c r="A1437" s="8" t="n">
        <v>378217</v>
      </c>
      <c r="B1437" s="8" t="n">
        <v>8880</v>
      </c>
    </row>
    <row r="1438" customFormat="false" ht="15.75" hidden="false" customHeight="false" outlineLevel="0" collapsed="false">
      <c r="A1438" s="8" t="n">
        <v>227408</v>
      </c>
      <c r="B1438" s="8" t="n">
        <v>2314</v>
      </c>
    </row>
    <row r="1439" customFormat="false" ht="15.75" hidden="false" customHeight="false" outlineLevel="0" collapsed="false">
      <c r="A1439" s="8" t="n">
        <v>510469</v>
      </c>
      <c r="B1439" s="8" t="n">
        <v>18521</v>
      </c>
    </row>
    <row r="1440" customFormat="false" ht="15.75" hidden="false" customHeight="false" outlineLevel="0" collapsed="false">
      <c r="A1440" s="8" t="n">
        <v>413822</v>
      </c>
      <c r="B1440" s="8" t="n">
        <v>4670</v>
      </c>
    </row>
    <row r="1441" customFormat="false" ht="15.75" hidden="false" customHeight="false" outlineLevel="0" collapsed="false">
      <c r="A1441" s="8" t="n">
        <v>733908</v>
      </c>
      <c r="B1441" s="8" t="n">
        <v>23846</v>
      </c>
    </row>
    <row r="1442" customFormat="false" ht="15.75" hidden="false" customHeight="false" outlineLevel="0" collapsed="false">
      <c r="A1442" s="8" t="n">
        <v>667619</v>
      </c>
      <c r="B1442" s="8" t="n">
        <v>31222</v>
      </c>
    </row>
    <row r="1443" customFormat="false" ht="15.75" hidden="false" customHeight="false" outlineLevel="0" collapsed="false">
      <c r="A1443" s="8" t="n">
        <v>649314</v>
      </c>
      <c r="B1443" s="8" t="n">
        <v>20778</v>
      </c>
    </row>
    <row r="1444" customFormat="false" ht="15.75" hidden="false" customHeight="false" outlineLevel="0" collapsed="false">
      <c r="A1444" s="8" t="n">
        <v>323200</v>
      </c>
      <c r="B1444" s="8" t="n">
        <v>2744</v>
      </c>
    </row>
    <row r="1445" customFormat="false" ht="15.75" hidden="false" customHeight="false" outlineLevel="0" collapsed="false">
      <c r="A1445" s="8" t="n">
        <v>564099</v>
      </c>
      <c r="B1445" s="8" t="n">
        <v>9422</v>
      </c>
    </row>
    <row r="1446" customFormat="false" ht="15.75" hidden="false" customHeight="false" outlineLevel="0" collapsed="false">
      <c r="A1446" s="8" t="n">
        <v>436333</v>
      </c>
      <c r="B1446" s="8" t="n">
        <v>25674</v>
      </c>
    </row>
    <row r="1447" customFormat="false" ht="15.75" hidden="false" customHeight="false" outlineLevel="0" collapsed="false">
      <c r="A1447" s="8" t="n">
        <v>459188</v>
      </c>
      <c r="B1447" s="8" t="n">
        <v>7970</v>
      </c>
    </row>
    <row r="1448" customFormat="false" ht="15.75" hidden="false" customHeight="false" outlineLevel="0" collapsed="false">
      <c r="A1448" s="8" t="n">
        <v>318559</v>
      </c>
      <c r="B1448" s="8" t="n">
        <v>2277</v>
      </c>
    </row>
    <row r="1449" customFormat="false" ht="15.75" hidden="false" customHeight="false" outlineLevel="0" collapsed="false">
      <c r="A1449" s="8" t="n">
        <v>320612</v>
      </c>
      <c r="B1449" s="8" t="n">
        <v>2232</v>
      </c>
    </row>
    <row r="1450" customFormat="false" ht="15.75" hidden="false" customHeight="false" outlineLevel="0" collapsed="false">
      <c r="A1450" s="8" t="n">
        <v>476589</v>
      </c>
      <c r="B1450" s="8" t="n">
        <v>5393</v>
      </c>
    </row>
    <row r="1451" customFormat="false" ht="15.75" hidden="false" customHeight="false" outlineLevel="0" collapsed="false">
      <c r="A1451" s="8" t="n">
        <v>311934</v>
      </c>
      <c r="B1451" s="8" t="n">
        <v>4869</v>
      </c>
    </row>
    <row r="1452" customFormat="false" ht="15.75" hidden="false" customHeight="false" outlineLevel="0" collapsed="false">
      <c r="A1452" s="8" t="n">
        <v>496851</v>
      </c>
      <c r="B1452" s="8" t="n">
        <v>6093</v>
      </c>
    </row>
    <row r="1453" customFormat="false" ht="15.75" hidden="false" customHeight="false" outlineLevel="0" collapsed="false">
      <c r="A1453" s="8" t="n">
        <v>487601</v>
      </c>
      <c r="B1453" s="8" t="n">
        <v>5497</v>
      </c>
    </row>
    <row r="1454" customFormat="false" ht="15.75" hidden="false" customHeight="false" outlineLevel="0" collapsed="false">
      <c r="A1454" s="8" t="n">
        <v>367025</v>
      </c>
      <c r="B1454" s="8" t="n">
        <v>3441</v>
      </c>
    </row>
    <row r="1455" customFormat="false" ht="15.75" hidden="false" customHeight="false" outlineLevel="0" collapsed="false">
      <c r="A1455" s="8" t="n">
        <v>403399</v>
      </c>
      <c r="B1455" s="8" t="n">
        <v>6369</v>
      </c>
    </row>
    <row r="1456" customFormat="false" ht="15.75" hidden="false" customHeight="false" outlineLevel="0" collapsed="false">
      <c r="A1456" s="8" t="n">
        <v>283189</v>
      </c>
      <c r="B1456" s="8" t="n">
        <v>4874</v>
      </c>
    </row>
    <row r="1457" customFormat="false" ht="15.75" hidden="false" customHeight="false" outlineLevel="0" collapsed="false">
      <c r="A1457" s="8" t="n">
        <v>461221</v>
      </c>
      <c r="B1457" s="8" t="n">
        <v>9218</v>
      </c>
    </row>
    <row r="1458" customFormat="false" ht="15.75" hidden="false" customHeight="false" outlineLevel="0" collapsed="false">
      <c r="A1458" s="8" t="n">
        <v>354037</v>
      </c>
      <c r="B1458" s="8" t="n">
        <v>6689</v>
      </c>
    </row>
    <row r="1459" customFormat="false" ht="15.75" hidden="false" customHeight="false" outlineLevel="0" collapsed="false">
      <c r="A1459" s="8" t="n">
        <v>423327</v>
      </c>
      <c r="B1459" s="8" t="n">
        <v>5244</v>
      </c>
    </row>
    <row r="1460" customFormat="false" ht="15.75" hidden="false" customHeight="false" outlineLevel="0" collapsed="false">
      <c r="A1460" s="8" t="n">
        <v>382252</v>
      </c>
      <c r="B1460" s="8" t="n">
        <v>5686</v>
      </c>
    </row>
    <row r="1461" customFormat="false" ht="15.75" hidden="false" customHeight="false" outlineLevel="0" collapsed="false">
      <c r="A1461" s="8" t="n">
        <v>435551</v>
      </c>
      <c r="B1461" s="8" t="n">
        <v>8537</v>
      </c>
    </row>
    <row r="1462" customFormat="false" ht="15.75" hidden="false" customHeight="false" outlineLevel="0" collapsed="false">
      <c r="A1462" s="8" t="n">
        <v>359174</v>
      </c>
      <c r="B1462" s="8" t="n">
        <v>6524</v>
      </c>
    </row>
    <row r="1463" customFormat="false" ht="15.75" hidden="false" customHeight="false" outlineLevel="0" collapsed="false">
      <c r="A1463" s="8" t="n">
        <v>376245</v>
      </c>
      <c r="B1463" s="8" t="n">
        <v>6159</v>
      </c>
    </row>
    <row r="1464" customFormat="false" ht="15.75" hidden="false" customHeight="false" outlineLevel="0" collapsed="false">
      <c r="A1464" s="8" t="n">
        <v>525809</v>
      </c>
      <c r="B1464" s="8" t="n">
        <v>9822</v>
      </c>
    </row>
    <row r="1465" customFormat="false" ht="15.75" hidden="false" customHeight="false" outlineLevel="0" collapsed="false">
      <c r="A1465" s="8" t="n">
        <v>296847</v>
      </c>
      <c r="B1465" s="8" t="n">
        <v>14099</v>
      </c>
    </row>
    <row r="1466" customFormat="false" ht="15.75" hidden="false" customHeight="false" outlineLevel="0" collapsed="false">
      <c r="A1466" s="8" t="n">
        <v>352333</v>
      </c>
      <c r="B1466" s="8" t="n">
        <v>3902</v>
      </c>
    </row>
    <row r="1467" customFormat="false" ht="15.75" hidden="false" customHeight="false" outlineLevel="0" collapsed="false">
      <c r="A1467" s="8" t="n">
        <v>220289</v>
      </c>
      <c r="B1467" s="8" t="n">
        <v>2653</v>
      </c>
    </row>
    <row r="1468" customFormat="false" ht="15.75" hidden="false" customHeight="false" outlineLevel="0" collapsed="false">
      <c r="A1468" s="8" t="n">
        <v>443022</v>
      </c>
      <c r="B1468" s="8" t="n">
        <v>18092</v>
      </c>
    </row>
    <row r="1469" customFormat="false" ht="15.75" hidden="false" customHeight="false" outlineLevel="0" collapsed="false">
      <c r="A1469" s="8" t="n">
        <v>309890</v>
      </c>
      <c r="B1469" s="8" t="n">
        <v>5265</v>
      </c>
    </row>
    <row r="1470" customFormat="false" ht="15.75" hidden="false" customHeight="false" outlineLevel="0" collapsed="false">
      <c r="A1470" s="8" t="n">
        <v>300896</v>
      </c>
      <c r="B1470" s="8" t="n">
        <v>20022</v>
      </c>
    </row>
    <row r="1471" customFormat="false" ht="15.75" hidden="false" customHeight="false" outlineLevel="0" collapsed="false">
      <c r="A1471" s="8" t="n">
        <v>440089</v>
      </c>
      <c r="B1471" s="8" t="n">
        <v>10059</v>
      </c>
    </row>
    <row r="1472" customFormat="false" ht="15.75" hidden="false" customHeight="false" outlineLevel="0" collapsed="false">
      <c r="A1472" s="8" t="n">
        <v>375541</v>
      </c>
      <c r="B1472" s="8" t="n">
        <v>7595</v>
      </c>
    </row>
    <row r="1473" customFormat="false" ht="15.75" hidden="false" customHeight="false" outlineLevel="0" collapsed="false">
      <c r="A1473" s="8" t="n">
        <v>309008</v>
      </c>
      <c r="B1473" s="8" t="n">
        <v>2366</v>
      </c>
    </row>
    <row r="1474" customFormat="false" ht="15.75" hidden="false" customHeight="false" outlineLevel="0" collapsed="false">
      <c r="A1474" s="8" t="n">
        <v>409148</v>
      </c>
      <c r="B1474" s="8" t="n">
        <v>3565</v>
      </c>
    </row>
    <row r="1475" customFormat="false" ht="15.75" hidden="false" customHeight="false" outlineLevel="0" collapsed="false">
      <c r="A1475" s="8" t="n">
        <v>407953</v>
      </c>
      <c r="B1475" s="8" t="n">
        <v>7197</v>
      </c>
    </row>
    <row r="1476" customFormat="false" ht="15.75" hidden="false" customHeight="false" outlineLevel="0" collapsed="false">
      <c r="A1476" s="8" t="n">
        <v>390881</v>
      </c>
      <c r="B1476" s="8" t="n">
        <v>5042</v>
      </c>
    </row>
    <row r="1477" customFormat="false" ht="15.75" hidden="false" customHeight="false" outlineLevel="0" collapsed="false">
      <c r="A1477" s="8" t="n">
        <v>460397</v>
      </c>
      <c r="B1477" s="8" t="n">
        <v>22288</v>
      </c>
    </row>
    <row r="1478" customFormat="false" ht="15.75" hidden="false" customHeight="false" outlineLevel="0" collapsed="false">
      <c r="A1478" s="8" t="n">
        <v>363908</v>
      </c>
      <c r="B1478" s="8" t="n">
        <v>7003</v>
      </c>
    </row>
    <row r="1479" customFormat="false" ht="15.75" hidden="false" customHeight="false" outlineLevel="0" collapsed="false">
      <c r="A1479" s="8" t="n">
        <v>445149</v>
      </c>
      <c r="B1479" s="8" t="n">
        <v>5208</v>
      </c>
    </row>
    <row r="1480" customFormat="false" ht="15.75" hidden="false" customHeight="false" outlineLevel="0" collapsed="false">
      <c r="A1480" s="8" t="n">
        <v>289520</v>
      </c>
      <c r="B1480" s="8" t="n">
        <v>6885</v>
      </c>
    </row>
    <row r="1481" customFormat="false" ht="15.75" hidden="false" customHeight="false" outlineLevel="0" collapsed="false">
      <c r="A1481" s="8" t="n">
        <v>294872</v>
      </c>
      <c r="B1481" s="8" t="n">
        <v>2279</v>
      </c>
    </row>
    <row r="1482" customFormat="false" ht="15.75" hidden="false" customHeight="false" outlineLevel="0" collapsed="false">
      <c r="A1482" s="8" t="n">
        <v>280833</v>
      </c>
      <c r="B1482" s="8" t="n">
        <v>15297</v>
      </c>
    </row>
    <row r="1483" customFormat="false" ht="15.75" hidden="false" customHeight="false" outlineLevel="0" collapsed="false">
      <c r="A1483" s="8" t="n">
        <v>271167</v>
      </c>
      <c r="B1483" s="8" t="n">
        <v>3342</v>
      </c>
    </row>
    <row r="1484" customFormat="false" ht="15.75" hidden="false" customHeight="false" outlineLevel="0" collapsed="false">
      <c r="A1484" s="8" t="n">
        <v>320508</v>
      </c>
      <c r="B1484" s="8" t="n">
        <v>6668</v>
      </c>
    </row>
    <row r="1485" customFormat="false" ht="15.75" hidden="false" customHeight="false" outlineLevel="0" collapsed="false">
      <c r="A1485" s="8" t="n">
        <v>279261</v>
      </c>
      <c r="B1485" s="8" t="n">
        <v>2182</v>
      </c>
    </row>
    <row r="1486" customFormat="false" ht="15.75" hidden="false" customHeight="false" outlineLevel="0" collapsed="false">
      <c r="A1486" s="8" t="n">
        <v>337351</v>
      </c>
      <c r="B1486" s="8" t="n">
        <v>2938</v>
      </c>
    </row>
    <row r="1487" customFormat="false" ht="15.75" hidden="false" customHeight="false" outlineLevel="0" collapsed="false">
      <c r="A1487" s="8" t="n">
        <v>521020</v>
      </c>
      <c r="B1487" s="8" t="n">
        <v>10557</v>
      </c>
    </row>
    <row r="1488" customFormat="false" ht="15.75" hidden="false" customHeight="false" outlineLevel="0" collapsed="false">
      <c r="A1488" s="8" t="n">
        <v>239181</v>
      </c>
      <c r="B1488" s="8" t="n">
        <v>2830</v>
      </c>
    </row>
    <row r="1489" customFormat="false" ht="15.75" hidden="false" customHeight="false" outlineLevel="0" collapsed="false">
      <c r="A1489" s="8" t="n">
        <v>351902</v>
      </c>
      <c r="B1489" s="8" t="n">
        <v>5474</v>
      </c>
    </row>
    <row r="1490" customFormat="false" ht="15.75" hidden="false" customHeight="false" outlineLevel="0" collapsed="false">
      <c r="A1490" s="8" t="n">
        <v>365162</v>
      </c>
      <c r="B1490" s="8" t="n">
        <v>2579</v>
      </c>
    </row>
    <row r="1491" customFormat="false" ht="15.75" hidden="false" customHeight="false" outlineLevel="0" collapsed="false">
      <c r="A1491" s="8" t="n">
        <v>291301</v>
      </c>
      <c r="B1491" s="8" t="n">
        <v>2645</v>
      </c>
    </row>
    <row r="1492" customFormat="false" ht="15.75" hidden="false" customHeight="false" outlineLevel="0" collapsed="false">
      <c r="A1492" s="8" t="n">
        <v>297115</v>
      </c>
      <c r="B1492" s="8" t="n">
        <v>2217</v>
      </c>
    </row>
    <row r="1493" customFormat="false" ht="15.75" hidden="false" customHeight="false" outlineLevel="0" collapsed="false">
      <c r="A1493" s="8" t="n">
        <v>419359</v>
      </c>
      <c r="B1493" s="8" t="n">
        <v>5175</v>
      </c>
    </row>
    <row r="1494" customFormat="false" ht="15.75" hidden="false" customHeight="false" outlineLevel="0" collapsed="false">
      <c r="A1494" s="8" t="n">
        <v>347260</v>
      </c>
      <c r="B1494" s="8" t="n">
        <v>8846</v>
      </c>
    </row>
    <row r="1495" customFormat="false" ht="15.75" hidden="false" customHeight="false" outlineLevel="0" collapsed="false">
      <c r="A1495" s="8" t="n">
        <v>313304</v>
      </c>
      <c r="B1495" s="8" t="n">
        <v>6135</v>
      </c>
    </row>
    <row r="1496" customFormat="false" ht="15.75" hidden="false" customHeight="false" outlineLevel="0" collapsed="false">
      <c r="A1496" s="8" t="n">
        <v>301661</v>
      </c>
      <c r="B1496" s="8" t="n">
        <v>5779</v>
      </c>
    </row>
    <row r="1497" customFormat="false" ht="15.75" hidden="false" customHeight="false" outlineLevel="0" collapsed="false">
      <c r="A1497" s="8" t="n">
        <v>366391</v>
      </c>
      <c r="B1497" s="8" t="n">
        <v>4763</v>
      </c>
    </row>
    <row r="1498" customFormat="false" ht="15.75" hidden="false" customHeight="false" outlineLevel="0" collapsed="false">
      <c r="A1498" s="8" t="n">
        <v>305588</v>
      </c>
      <c r="B1498" s="8" t="n">
        <v>3891</v>
      </c>
    </row>
    <row r="1499" customFormat="false" ht="15.75" hidden="false" customHeight="false" outlineLevel="0" collapsed="false">
      <c r="A1499" s="8" t="n">
        <v>289664</v>
      </c>
      <c r="B1499" s="8" t="n">
        <v>9156</v>
      </c>
    </row>
    <row r="1500" customFormat="false" ht="15.75" hidden="false" customHeight="false" outlineLevel="0" collapsed="false">
      <c r="A1500" s="8" t="n">
        <v>339835</v>
      </c>
      <c r="B1500" s="8" t="n">
        <v>2620</v>
      </c>
    </row>
    <row r="1501" customFormat="false" ht="15.75" hidden="false" customHeight="false" outlineLevel="0" collapsed="false">
      <c r="A1501" s="8" t="n">
        <v>338716</v>
      </c>
      <c r="B1501" s="8" t="n">
        <v>7075</v>
      </c>
    </row>
    <row r="1502" customFormat="false" ht="15.75" hidden="false" customHeight="false" outlineLevel="0" collapsed="false">
      <c r="A1502" s="8" t="n">
        <v>392755</v>
      </c>
      <c r="B1502" s="8" t="n">
        <v>4796</v>
      </c>
    </row>
    <row r="1503" customFormat="false" ht="15.75" hidden="false" customHeight="false" outlineLevel="0" collapsed="false">
      <c r="A1503" s="8" t="n">
        <v>403182</v>
      </c>
      <c r="B1503" s="8" t="n">
        <v>3997</v>
      </c>
    </row>
    <row r="1504" customFormat="false" ht="15.75" hidden="false" customHeight="false" outlineLevel="0" collapsed="false">
      <c r="A1504" s="8" t="n">
        <v>375419</v>
      </c>
      <c r="B1504" s="8" t="n">
        <v>2818</v>
      </c>
    </row>
    <row r="1505" customFormat="false" ht="15.75" hidden="false" customHeight="false" outlineLevel="0" collapsed="false">
      <c r="A1505" s="8" t="n">
        <v>215592</v>
      </c>
      <c r="B1505" s="8" t="n">
        <v>3357</v>
      </c>
    </row>
    <row r="1506" customFormat="false" ht="15.75" hidden="false" customHeight="false" outlineLevel="0" collapsed="false">
      <c r="A1506" s="8" t="n">
        <v>219560</v>
      </c>
      <c r="B1506" s="8" t="n">
        <v>4853</v>
      </c>
    </row>
    <row r="1507" customFormat="false" ht="15.75" hidden="false" customHeight="false" outlineLevel="0" collapsed="false">
      <c r="A1507" s="8" t="n">
        <v>271189</v>
      </c>
      <c r="B1507" s="8" t="n">
        <v>4903</v>
      </c>
    </row>
    <row r="1508" customFormat="false" ht="15.75" hidden="false" customHeight="false" outlineLevel="0" collapsed="false">
      <c r="A1508" s="8" t="n">
        <v>399821</v>
      </c>
      <c r="B1508" s="8" t="n">
        <v>5648</v>
      </c>
    </row>
    <row r="1509" customFormat="false" ht="15.75" hidden="false" customHeight="false" outlineLevel="0" collapsed="false">
      <c r="A1509" s="8" t="n">
        <v>253284</v>
      </c>
      <c r="B1509" s="8" t="n">
        <v>2881</v>
      </c>
    </row>
    <row r="1510" customFormat="false" ht="15.75" hidden="false" customHeight="false" outlineLevel="0" collapsed="false">
      <c r="A1510" s="8" t="n">
        <v>331802</v>
      </c>
      <c r="B1510" s="8" t="n">
        <v>5808</v>
      </c>
    </row>
    <row r="1511" customFormat="false" ht="15.75" hidden="false" customHeight="false" outlineLevel="0" collapsed="false">
      <c r="A1511" s="8" t="n">
        <v>300546</v>
      </c>
      <c r="B1511" s="8" t="n">
        <v>3051</v>
      </c>
    </row>
    <row r="1512" customFormat="false" ht="15.75" hidden="false" customHeight="false" outlineLevel="0" collapsed="false">
      <c r="A1512" s="8" t="n">
        <v>333126</v>
      </c>
      <c r="B1512" s="8" t="n">
        <v>3878</v>
      </c>
    </row>
    <row r="1513" customFormat="false" ht="15.75" hidden="false" customHeight="false" outlineLevel="0" collapsed="false">
      <c r="A1513" s="8" t="n">
        <v>415332</v>
      </c>
      <c r="B1513" s="8" t="n">
        <v>5676</v>
      </c>
    </row>
    <row r="1514" customFormat="false" ht="15.75" hidden="false" customHeight="false" outlineLevel="0" collapsed="false">
      <c r="A1514" s="8" t="n">
        <v>304383</v>
      </c>
      <c r="B1514" s="8" t="n">
        <v>8618</v>
      </c>
    </row>
    <row r="1515" customFormat="false" ht="15.75" hidden="false" customHeight="false" outlineLevel="0" collapsed="false">
      <c r="A1515" s="8" t="n">
        <v>299539</v>
      </c>
      <c r="B1515" s="8" t="n">
        <v>2213</v>
      </c>
    </row>
    <row r="1516" customFormat="false" ht="15.75" hidden="false" customHeight="false" outlineLevel="0" collapsed="false">
      <c r="A1516" s="8" t="n">
        <v>435239</v>
      </c>
      <c r="B1516" s="8" t="n">
        <v>6505</v>
      </c>
    </row>
    <row r="1517" customFormat="false" ht="15.75" hidden="false" customHeight="false" outlineLevel="0" collapsed="false">
      <c r="A1517" s="8" t="n">
        <v>250833</v>
      </c>
      <c r="B1517" s="8" t="n">
        <v>2970</v>
      </c>
    </row>
    <row r="1518" customFormat="false" ht="15.75" hidden="false" customHeight="false" outlineLevel="0" collapsed="false">
      <c r="A1518" s="8" t="n">
        <v>332657</v>
      </c>
      <c r="B1518" s="8" t="n">
        <v>4811</v>
      </c>
    </row>
    <row r="1519" customFormat="false" ht="15.75" hidden="false" customHeight="false" outlineLevel="0" collapsed="false">
      <c r="A1519" s="8" t="n">
        <v>327714</v>
      </c>
      <c r="B1519" s="8" t="n">
        <v>3283</v>
      </c>
    </row>
    <row r="1520" customFormat="false" ht="15.75" hidden="false" customHeight="false" outlineLevel="0" collapsed="false">
      <c r="A1520" s="8" t="n">
        <v>284906</v>
      </c>
      <c r="B1520" s="8" t="n">
        <v>6196</v>
      </c>
    </row>
    <row r="1521" customFormat="false" ht="15.75" hidden="false" customHeight="false" outlineLevel="0" collapsed="false">
      <c r="A1521" s="8" t="n">
        <v>386733</v>
      </c>
      <c r="B1521" s="8" t="n">
        <v>3366</v>
      </c>
    </row>
    <row r="1522" customFormat="false" ht="15.75" hidden="false" customHeight="false" outlineLevel="0" collapsed="false">
      <c r="A1522" s="8" t="n">
        <v>335496</v>
      </c>
      <c r="B1522" s="8" t="n">
        <v>4525</v>
      </c>
    </row>
    <row r="1523" customFormat="false" ht="15.75" hidden="false" customHeight="false" outlineLevel="0" collapsed="false">
      <c r="A1523" s="8" t="n">
        <v>397376</v>
      </c>
      <c r="B1523" s="8" t="n">
        <v>11837</v>
      </c>
    </row>
    <row r="1524" customFormat="false" ht="15.75" hidden="false" customHeight="false" outlineLevel="0" collapsed="false">
      <c r="A1524" s="8" t="n">
        <v>349441</v>
      </c>
      <c r="B1524" s="8" t="n">
        <v>4468</v>
      </c>
    </row>
    <row r="1525" customFormat="false" ht="15.75" hidden="false" customHeight="false" outlineLevel="0" collapsed="false">
      <c r="A1525" s="8" t="n">
        <v>328994</v>
      </c>
      <c r="B1525" s="8" t="n">
        <v>4638</v>
      </c>
    </row>
    <row r="1526" customFormat="false" ht="15.75" hidden="false" customHeight="false" outlineLevel="0" collapsed="false">
      <c r="A1526" s="8" t="n">
        <v>467038</v>
      </c>
      <c r="B1526" s="8" t="n">
        <v>5924</v>
      </c>
    </row>
    <row r="1527" customFormat="false" ht="15.75" hidden="false" customHeight="false" outlineLevel="0" collapsed="false">
      <c r="A1527" s="8" t="n">
        <v>457236</v>
      </c>
      <c r="B1527" s="8" t="n">
        <v>6393</v>
      </c>
    </row>
    <row r="1528" customFormat="false" ht="15.75" hidden="false" customHeight="false" outlineLevel="0" collapsed="false">
      <c r="A1528" s="8" t="n">
        <v>205043</v>
      </c>
      <c r="B1528" s="8" t="n">
        <v>1897</v>
      </c>
    </row>
    <row r="1529" customFormat="false" ht="15.75" hidden="false" customHeight="false" outlineLevel="0" collapsed="false">
      <c r="A1529" s="8" t="n">
        <v>397862</v>
      </c>
      <c r="B1529" s="8" t="n">
        <v>7197</v>
      </c>
    </row>
    <row r="1530" customFormat="false" ht="15.75" hidden="false" customHeight="false" outlineLevel="0" collapsed="false">
      <c r="A1530" s="8" t="n">
        <v>512472</v>
      </c>
      <c r="B1530" s="8" t="n">
        <v>12585</v>
      </c>
    </row>
    <row r="1531" customFormat="false" ht="15.75" hidden="false" customHeight="false" outlineLevel="0" collapsed="false">
      <c r="A1531" s="8" t="n">
        <v>401935</v>
      </c>
      <c r="B1531" s="8" t="n">
        <v>4878</v>
      </c>
    </row>
    <row r="1532" customFormat="false" ht="15.75" hidden="false" customHeight="false" outlineLevel="0" collapsed="false">
      <c r="A1532" s="8" t="n">
        <v>390761</v>
      </c>
      <c r="B1532" s="8" t="n">
        <v>3403</v>
      </c>
    </row>
    <row r="1533" customFormat="false" ht="15.75" hidden="false" customHeight="false" outlineLevel="0" collapsed="false">
      <c r="A1533" s="8" t="n">
        <v>322413</v>
      </c>
      <c r="B1533" s="8" t="n">
        <v>12504</v>
      </c>
    </row>
    <row r="1534" customFormat="false" ht="15.75" hidden="false" customHeight="false" outlineLevel="0" collapsed="false">
      <c r="A1534" s="8" t="n">
        <v>203925</v>
      </c>
      <c r="B1534" s="8" t="n">
        <v>2083</v>
      </c>
    </row>
    <row r="1535" customFormat="false" ht="15.75" hidden="false" customHeight="false" outlineLevel="0" collapsed="false">
      <c r="A1535" s="8" t="n">
        <v>155278</v>
      </c>
      <c r="B1535" s="8" t="n">
        <v>1413</v>
      </c>
    </row>
    <row r="1536" customFormat="false" ht="15.75" hidden="false" customHeight="false" outlineLevel="0" collapsed="false">
      <c r="A1536" s="8" t="n">
        <v>247886</v>
      </c>
      <c r="B1536" s="8" t="n">
        <v>2808</v>
      </c>
    </row>
    <row r="1537" customFormat="false" ht="15.75" hidden="false" customHeight="false" outlineLevel="0" collapsed="false">
      <c r="A1537" s="8" t="n">
        <v>196645</v>
      </c>
      <c r="B1537" s="8" t="n">
        <v>1828</v>
      </c>
    </row>
    <row r="1538" customFormat="false" ht="15.75" hidden="false" customHeight="false" outlineLevel="0" collapsed="false">
      <c r="A1538" s="8" t="n">
        <v>207803</v>
      </c>
      <c r="B1538" s="8" t="n">
        <v>1679</v>
      </c>
    </row>
    <row r="1539" customFormat="false" ht="15.75" hidden="false" customHeight="false" outlineLevel="0" collapsed="false">
      <c r="A1539" s="8" t="n">
        <v>281197</v>
      </c>
      <c r="B1539" s="8" t="n">
        <v>1560</v>
      </c>
    </row>
    <row r="1540" customFormat="false" ht="15.75" hidden="false" customHeight="false" outlineLevel="0" collapsed="false">
      <c r="A1540" s="8" t="n">
        <v>413702</v>
      </c>
      <c r="B1540" s="8" t="n">
        <v>4406</v>
      </c>
    </row>
    <row r="1541" customFormat="false" ht="15.75" hidden="false" customHeight="false" outlineLevel="0" collapsed="false">
      <c r="A1541" s="8" t="n">
        <v>495769</v>
      </c>
      <c r="B1541" s="8" t="n">
        <v>8427</v>
      </c>
    </row>
    <row r="1542" customFormat="false" ht="15.75" hidden="false" customHeight="false" outlineLevel="0" collapsed="false">
      <c r="A1542" s="8" t="n">
        <v>341576</v>
      </c>
      <c r="B1542" s="8" t="n">
        <v>3824</v>
      </c>
    </row>
    <row r="1543" customFormat="false" ht="15.75" hidden="false" customHeight="false" outlineLevel="0" collapsed="false">
      <c r="A1543" s="8" t="n">
        <v>373072</v>
      </c>
      <c r="B1543" s="8" t="n">
        <v>4751</v>
      </c>
    </row>
    <row r="1544" customFormat="false" ht="15.75" hidden="false" customHeight="false" outlineLevel="0" collapsed="false">
      <c r="A1544" s="8" t="n">
        <v>283992</v>
      </c>
      <c r="B1544" s="8" t="n">
        <v>5086</v>
      </c>
    </row>
    <row r="1545" customFormat="false" ht="15.75" hidden="false" customHeight="false" outlineLevel="0" collapsed="false">
      <c r="A1545" s="8" t="n">
        <v>216902</v>
      </c>
      <c r="B1545" s="8" t="n">
        <v>2587</v>
      </c>
    </row>
    <row r="1546" customFormat="false" ht="15.75" hidden="false" customHeight="false" outlineLevel="0" collapsed="false">
      <c r="A1546" s="8" t="n">
        <v>334999</v>
      </c>
      <c r="B1546" s="8" t="n">
        <v>3084</v>
      </c>
    </row>
    <row r="1547" customFormat="false" ht="15.75" hidden="false" customHeight="false" outlineLevel="0" collapsed="false">
      <c r="A1547" s="8" t="n">
        <v>233947</v>
      </c>
      <c r="B1547" s="8" t="n">
        <v>1780</v>
      </c>
    </row>
    <row r="1548" customFormat="false" ht="15.75" hidden="false" customHeight="false" outlineLevel="0" collapsed="false">
      <c r="A1548" s="8" t="n">
        <v>440070</v>
      </c>
      <c r="B1548" s="8" t="n">
        <v>5970</v>
      </c>
    </row>
    <row r="1549" customFormat="false" ht="15.75" hidden="false" customHeight="false" outlineLevel="0" collapsed="false">
      <c r="A1549" s="8" t="n">
        <v>360363</v>
      </c>
      <c r="B1549" s="8" t="n">
        <v>4672</v>
      </c>
    </row>
    <row r="1550" customFormat="false" ht="15.75" hidden="false" customHeight="false" outlineLevel="0" collapsed="false">
      <c r="A1550" s="8" t="n">
        <v>438095</v>
      </c>
      <c r="B1550" s="8" t="n">
        <v>7870</v>
      </c>
    </row>
    <row r="1551" customFormat="false" ht="15.75" hidden="false" customHeight="false" outlineLevel="0" collapsed="false">
      <c r="A1551" s="8" t="n">
        <v>273311</v>
      </c>
      <c r="B1551" s="8" t="n">
        <v>2455</v>
      </c>
    </row>
    <row r="1552" customFormat="false" ht="15.75" hidden="false" customHeight="false" outlineLevel="0" collapsed="false">
      <c r="A1552" s="8" t="n">
        <v>289209</v>
      </c>
      <c r="B1552" s="8" t="n">
        <v>3557</v>
      </c>
    </row>
    <row r="1553" customFormat="false" ht="15.75" hidden="false" customHeight="false" outlineLevel="0" collapsed="false">
      <c r="A1553" s="8" t="n">
        <v>256898</v>
      </c>
      <c r="B1553" s="8" t="n">
        <v>2318</v>
      </c>
    </row>
    <row r="1554" customFormat="false" ht="15.75" hidden="false" customHeight="false" outlineLevel="0" collapsed="false">
      <c r="A1554" s="8" t="n">
        <v>286502</v>
      </c>
      <c r="B1554" s="8" t="n">
        <v>2527</v>
      </c>
    </row>
    <row r="1555" customFormat="false" ht="15.75" hidden="false" customHeight="false" outlineLevel="0" collapsed="false">
      <c r="A1555" s="8" t="n">
        <v>273152</v>
      </c>
      <c r="B1555" s="8" t="n">
        <v>2887</v>
      </c>
    </row>
    <row r="1556" customFormat="false" ht="15.75" hidden="false" customHeight="false" outlineLevel="0" collapsed="false">
      <c r="A1556" s="8" t="n">
        <v>297780</v>
      </c>
      <c r="B1556" s="8" t="n">
        <v>3572</v>
      </c>
    </row>
    <row r="1557" customFormat="false" ht="15.75" hidden="false" customHeight="false" outlineLevel="0" collapsed="false">
      <c r="A1557" s="8" t="n">
        <v>349072</v>
      </c>
      <c r="B1557" s="8" t="n">
        <v>6660</v>
      </c>
    </row>
    <row r="1558" customFormat="false" ht="15.75" hidden="false" customHeight="false" outlineLevel="0" collapsed="false">
      <c r="A1558" s="8" t="n">
        <v>218067</v>
      </c>
      <c r="B1558" s="8" t="n">
        <v>1712</v>
      </c>
    </row>
    <row r="1559" customFormat="false" ht="15.75" hidden="false" customHeight="false" outlineLevel="0" collapsed="false">
      <c r="A1559" s="8" t="n">
        <v>247675</v>
      </c>
      <c r="B1559" s="8" t="n">
        <v>2879</v>
      </c>
    </row>
    <row r="1560" customFormat="false" ht="15.75" hidden="false" customHeight="false" outlineLevel="0" collapsed="false">
      <c r="A1560" s="8" t="n">
        <v>239007</v>
      </c>
      <c r="B1560" s="8" t="n">
        <v>2513</v>
      </c>
    </row>
    <row r="1561" customFormat="false" ht="15.75" hidden="false" customHeight="false" outlineLevel="0" collapsed="false">
      <c r="A1561" s="8" t="n">
        <v>267039</v>
      </c>
      <c r="B1561" s="8" t="n">
        <v>2840</v>
      </c>
    </row>
    <row r="1562" customFormat="false" ht="15.75" hidden="false" customHeight="false" outlineLevel="0" collapsed="false">
      <c r="A1562" s="8" t="n">
        <v>347086</v>
      </c>
      <c r="B1562" s="8" t="n">
        <v>11858</v>
      </c>
    </row>
    <row r="1563" customFormat="false" ht="15.75" hidden="false" customHeight="false" outlineLevel="0" collapsed="false">
      <c r="A1563" s="8" t="n">
        <v>308047</v>
      </c>
      <c r="B1563" s="8" t="n">
        <v>3665</v>
      </c>
    </row>
    <row r="1564" customFormat="false" ht="15.75" hidden="false" customHeight="false" outlineLevel="0" collapsed="false">
      <c r="A1564" s="8" t="n">
        <v>242137</v>
      </c>
      <c r="B1564" s="8" t="n">
        <v>1699</v>
      </c>
    </row>
    <row r="1565" customFormat="false" ht="15.75" hidden="false" customHeight="false" outlineLevel="0" collapsed="false">
      <c r="A1565" s="8" t="n">
        <v>333327</v>
      </c>
      <c r="B1565" s="8" t="n">
        <v>3044</v>
      </c>
    </row>
    <row r="1566" customFormat="false" ht="15.75" hidden="false" customHeight="false" outlineLevel="0" collapsed="false">
      <c r="A1566" s="8" t="n">
        <v>330380</v>
      </c>
      <c r="B1566" s="8" t="n">
        <v>4854</v>
      </c>
    </row>
    <row r="1567" customFormat="false" ht="15.75" hidden="false" customHeight="false" outlineLevel="0" collapsed="false">
      <c r="A1567" s="8" t="n">
        <v>300561</v>
      </c>
      <c r="B1567" s="8" t="n">
        <v>2296</v>
      </c>
    </row>
    <row r="1568" customFormat="false" ht="15.75" hidden="false" customHeight="false" outlineLevel="0" collapsed="false">
      <c r="A1568" s="8" t="n">
        <v>362713</v>
      </c>
      <c r="B1568" s="8" t="n">
        <v>6129</v>
      </c>
    </row>
    <row r="1569" customFormat="false" ht="15.75" hidden="false" customHeight="false" outlineLevel="0" collapsed="false">
      <c r="A1569" s="8" t="n">
        <v>283290</v>
      </c>
      <c r="B1569" s="8" t="n">
        <v>13997</v>
      </c>
    </row>
    <row r="1570" customFormat="false" ht="15.75" hidden="false" customHeight="false" outlineLevel="0" collapsed="false">
      <c r="A1570" s="8" t="n">
        <v>298921</v>
      </c>
      <c r="B1570" s="8" t="n">
        <v>3128</v>
      </c>
    </row>
    <row r="1571" customFormat="false" ht="15.75" hidden="false" customHeight="false" outlineLevel="0" collapsed="false">
      <c r="A1571" s="8" t="n">
        <v>207012</v>
      </c>
      <c r="B1571" s="8" t="n">
        <v>1474</v>
      </c>
    </row>
    <row r="1572" customFormat="false" ht="15.75" hidden="false" customHeight="false" outlineLevel="0" collapsed="false">
      <c r="A1572" s="8" t="n">
        <v>326820</v>
      </c>
      <c r="B1572" s="8" t="n">
        <v>5806</v>
      </c>
    </row>
    <row r="1573" customFormat="false" ht="15.75" hidden="false" customHeight="false" outlineLevel="0" collapsed="false">
      <c r="A1573" s="8" t="n">
        <v>288042</v>
      </c>
      <c r="B1573" s="8" t="n">
        <v>2664</v>
      </c>
    </row>
    <row r="1574" customFormat="false" ht="15.75" hidden="false" customHeight="false" outlineLevel="0" collapsed="false">
      <c r="A1574" s="8" t="n">
        <v>216283</v>
      </c>
      <c r="B1574" s="8" t="n">
        <v>2838</v>
      </c>
    </row>
    <row r="1575" customFormat="false" ht="15.75" hidden="false" customHeight="false" outlineLevel="0" collapsed="false">
      <c r="A1575" s="8" t="n">
        <v>222315</v>
      </c>
      <c r="B1575" s="8" t="n">
        <v>2407</v>
      </c>
    </row>
    <row r="1576" customFormat="false" ht="15.75" hidden="false" customHeight="false" outlineLevel="0" collapsed="false">
      <c r="A1576" s="8" t="n">
        <v>256070</v>
      </c>
      <c r="B1576" s="8" t="n">
        <v>3973</v>
      </c>
    </row>
    <row r="1577" customFormat="false" ht="15.75" hidden="false" customHeight="false" outlineLevel="0" collapsed="false">
      <c r="A1577" s="8" t="n">
        <v>248034</v>
      </c>
      <c r="B1577" s="8" t="n">
        <v>2784</v>
      </c>
    </row>
    <row r="1578" customFormat="false" ht="15.75" hidden="false" customHeight="false" outlineLevel="0" collapsed="false">
      <c r="A1578" s="8" t="n">
        <v>205571</v>
      </c>
      <c r="B1578" s="8" t="n">
        <v>2087</v>
      </c>
    </row>
    <row r="1579" customFormat="false" ht="15.75" hidden="false" customHeight="false" outlineLevel="0" collapsed="false">
      <c r="A1579" s="8" t="n">
        <v>295327</v>
      </c>
      <c r="B1579" s="8" t="n">
        <v>4595</v>
      </c>
    </row>
    <row r="1580" customFormat="false" ht="15.75" hidden="false" customHeight="false" outlineLevel="0" collapsed="false">
      <c r="A1580" s="8" t="n">
        <v>242832</v>
      </c>
      <c r="B1580" s="8" t="n">
        <v>2297</v>
      </c>
    </row>
    <row r="1581" customFormat="false" ht="15.75" hidden="false" customHeight="false" outlineLevel="0" collapsed="false">
      <c r="A1581" s="8" t="n">
        <v>261791</v>
      </c>
      <c r="B1581" s="8" t="n">
        <v>2642</v>
      </c>
    </row>
    <row r="1582" customFormat="false" ht="15.75" hidden="false" customHeight="false" outlineLevel="0" collapsed="false">
      <c r="A1582" s="8" t="n">
        <v>333043</v>
      </c>
      <c r="B1582" s="8" t="n">
        <v>4723</v>
      </c>
    </row>
    <row r="1583" customFormat="false" ht="15.75" hidden="false" customHeight="false" outlineLevel="0" collapsed="false">
      <c r="A1583" s="8" t="n">
        <v>218532</v>
      </c>
      <c r="B1583" s="8" t="n">
        <v>3637</v>
      </c>
    </row>
    <row r="1584" customFormat="false" ht="15.75" hidden="false" customHeight="false" outlineLevel="0" collapsed="false">
      <c r="A1584" s="8" t="n">
        <v>417052</v>
      </c>
      <c r="B1584" s="8" t="n">
        <v>7584</v>
      </c>
    </row>
    <row r="1585" customFormat="false" ht="15.75" hidden="false" customHeight="false" outlineLevel="0" collapsed="false">
      <c r="A1585" s="8" t="n">
        <v>273117</v>
      </c>
      <c r="B1585" s="8" t="n">
        <v>13797</v>
      </c>
    </row>
    <row r="1586" customFormat="false" ht="15.75" hidden="false" customHeight="false" outlineLevel="0" collapsed="false">
      <c r="A1586" s="8" t="n">
        <v>384330</v>
      </c>
      <c r="B1586" s="8" t="n">
        <v>7058</v>
      </c>
    </row>
    <row r="1587" customFormat="false" ht="15.75" hidden="false" customHeight="false" outlineLevel="0" collapsed="false">
      <c r="A1587" s="8" t="n">
        <v>338869</v>
      </c>
      <c r="B1587" s="8" t="n">
        <v>5389</v>
      </c>
    </row>
    <row r="1588" customFormat="false" ht="15.75" hidden="false" customHeight="false" outlineLevel="0" collapsed="false">
      <c r="A1588" s="8" t="n">
        <v>462533</v>
      </c>
      <c r="B1588" s="8" t="n">
        <v>11740</v>
      </c>
    </row>
    <row r="1589" customFormat="false" ht="15.75" hidden="false" customHeight="false" outlineLevel="0" collapsed="false">
      <c r="A1589" s="8" t="n">
        <v>379474</v>
      </c>
      <c r="B1589" s="8" t="n">
        <v>10724</v>
      </c>
    </row>
    <row r="1590" customFormat="false" ht="15.75" hidden="false" customHeight="false" outlineLevel="0" collapsed="false">
      <c r="A1590" s="8" t="n">
        <v>166118</v>
      </c>
      <c r="B1590" s="8" t="n">
        <v>3375</v>
      </c>
    </row>
    <row r="1591" customFormat="false" ht="15.75" hidden="false" customHeight="false" outlineLevel="0" collapsed="false">
      <c r="A1591" s="8" t="n">
        <v>243749</v>
      </c>
      <c r="B1591" s="8" t="n">
        <v>4932</v>
      </c>
    </row>
    <row r="1592" customFormat="false" ht="15.75" hidden="false" customHeight="false" outlineLevel="0" collapsed="false">
      <c r="A1592" s="8" t="n">
        <v>373097</v>
      </c>
      <c r="B1592" s="8" t="n">
        <v>6714</v>
      </c>
    </row>
    <row r="1593" customFormat="false" ht="15.75" hidden="false" customHeight="false" outlineLevel="0" collapsed="false">
      <c r="A1593" s="8" t="n">
        <v>210851</v>
      </c>
      <c r="B1593" s="8" t="n">
        <v>1895</v>
      </c>
    </row>
    <row r="1594" customFormat="false" ht="15.75" hidden="false" customHeight="false" outlineLevel="0" collapsed="false">
      <c r="A1594" s="8" t="n">
        <v>321130</v>
      </c>
      <c r="B1594" s="8" t="n">
        <v>4789</v>
      </c>
    </row>
    <row r="1595" customFormat="false" ht="15.75" hidden="false" customHeight="false" outlineLevel="0" collapsed="false">
      <c r="A1595" s="8" t="n">
        <v>240296</v>
      </c>
      <c r="B1595" s="8" t="n">
        <v>3830</v>
      </c>
    </row>
    <row r="1596" customFormat="false" ht="15.75" hidden="false" customHeight="false" outlineLevel="0" collapsed="false">
      <c r="A1596" s="8" t="n">
        <v>175423</v>
      </c>
      <c r="B1596" s="8" t="n">
        <v>1450</v>
      </c>
    </row>
    <row r="1597" customFormat="false" ht="15.75" hidden="false" customHeight="false" outlineLevel="0" collapsed="false">
      <c r="A1597" s="8" t="n">
        <v>198932</v>
      </c>
      <c r="B1597" s="8" t="n">
        <v>2546</v>
      </c>
    </row>
    <row r="1598" customFormat="false" ht="15.75" hidden="false" customHeight="false" outlineLevel="0" collapsed="false">
      <c r="A1598" s="8" t="n">
        <v>282521</v>
      </c>
      <c r="B1598" s="8" t="n">
        <v>3488</v>
      </c>
    </row>
    <row r="1599" customFormat="false" ht="15.75" hidden="false" customHeight="false" outlineLevel="0" collapsed="false">
      <c r="A1599" s="8" t="n">
        <v>275140</v>
      </c>
      <c r="B1599" s="8" t="n">
        <v>3024</v>
      </c>
    </row>
    <row r="1600" customFormat="false" ht="15.75" hidden="false" customHeight="false" outlineLevel="0" collapsed="false">
      <c r="A1600" s="8" t="n">
        <v>388749</v>
      </c>
      <c r="B1600" s="8" t="n">
        <v>4104</v>
      </c>
    </row>
    <row r="1601" customFormat="false" ht="15.75" hidden="false" customHeight="false" outlineLevel="0" collapsed="false">
      <c r="A1601" s="8" t="n">
        <v>282744</v>
      </c>
      <c r="B1601" s="8" t="n">
        <v>5861</v>
      </c>
    </row>
    <row r="1602" customFormat="false" ht="15.75" hidden="false" customHeight="false" outlineLevel="0" collapsed="false">
      <c r="A1602" s="8" t="n">
        <v>297421</v>
      </c>
      <c r="B1602" s="8" t="n">
        <v>5702</v>
      </c>
    </row>
    <row r="1603" customFormat="false" ht="15.75" hidden="false" customHeight="false" outlineLevel="0" collapsed="false">
      <c r="A1603" s="8" t="n">
        <v>255837</v>
      </c>
      <c r="B1603" s="8" t="n">
        <v>2901</v>
      </c>
    </row>
    <row r="1604" customFormat="false" ht="15.75" hidden="false" customHeight="false" outlineLevel="0" collapsed="false">
      <c r="A1604" s="8" t="n">
        <v>281364</v>
      </c>
      <c r="B1604" s="8" t="n">
        <v>4675</v>
      </c>
    </row>
    <row r="1605" customFormat="false" ht="15.75" hidden="false" customHeight="false" outlineLevel="0" collapsed="false">
      <c r="A1605" s="8" t="n">
        <v>584688</v>
      </c>
      <c r="B1605" s="8" t="n">
        <v>21106</v>
      </c>
    </row>
    <row r="1606" customFormat="false" ht="15.75" hidden="false" customHeight="false" outlineLevel="0" collapsed="false">
      <c r="A1606" s="8" t="n">
        <v>385044</v>
      </c>
      <c r="B1606" s="8" t="n">
        <v>7485</v>
      </c>
    </row>
    <row r="1607" customFormat="false" ht="15.75" hidden="false" customHeight="false" outlineLevel="0" collapsed="false">
      <c r="A1607" s="8" t="n">
        <v>469629</v>
      </c>
      <c r="B1607" s="8" t="n">
        <v>28886</v>
      </c>
    </row>
    <row r="1608" customFormat="false" ht="15.75" hidden="false" customHeight="false" outlineLevel="0" collapsed="false">
      <c r="A1608" s="8" t="n">
        <v>471499</v>
      </c>
      <c r="B1608" s="8" t="n">
        <v>10180</v>
      </c>
    </row>
    <row r="1609" customFormat="false" ht="15.75" hidden="false" customHeight="false" outlineLevel="0" collapsed="false">
      <c r="A1609" s="8" t="n">
        <v>209713</v>
      </c>
      <c r="B1609" s="8" t="n">
        <v>10521</v>
      </c>
    </row>
    <row r="1610" customFormat="false" ht="15.75" hidden="false" customHeight="false" outlineLevel="0" collapsed="false">
      <c r="A1610" s="8" t="n">
        <v>361892</v>
      </c>
      <c r="B1610" s="8" t="n">
        <v>6690</v>
      </c>
    </row>
    <row r="1611" customFormat="false" ht="15.75" hidden="false" customHeight="false" outlineLevel="0" collapsed="false">
      <c r="A1611" s="8" t="n">
        <v>210604</v>
      </c>
      <c r="B1611" s="8" t="n">
        <v>5507</v>
      </c>
    </row>
    <row r="1612" customFormat="false" ht="15.75" hidden="false" customHeight="false" outlineLevel="0" collapsed="false">
      <c r="A1612" s="8" t="n">
        <v>396131</v>
      </c>
      <c r="B1612" s="8" t="n">
        <v>5326</v>
      </c>
    </row>
    <row r="1613" customFormat="false" ht="15.75" hidden="false" customHeight="false" outlineLevel="0" collapsed="false">
      <c r="A1613" s="8" t="n">
        <v>269927</v>
      </c>
      <c r="B1613" s="8" t="n">
        <v>3259</v>
      </c>
    </row>
    <row r="1614" customFormat="false" ht="15.75" hidden="false" customHeight="false" outlineLevel="0" collapsed="false">
      <c r="A1614" s="8" t="n">
        <v>207715</v>
      </c>
      <c r="B1614" s="8" t="n">
        <v>14070</v>
      </c>
    </row>
    <row r="1615" customFormat="false" ht="15.75" hidden="false" customHeight="false" outlineLevel="0" collapsed="false">
      <c r="A1615" s="8" t="n">
        <v>322524</v>
      </c>
      <c r="B1615" s="8" t="n">
        <v>12442</v>
      </c>
    </row>
    <row r="1616" customFormat="false" ht="15.75" hidden="false" customHeight="false" outlineLevel="0" collapsed="false">
      <c r="A1616" s="8" t="n">
        <v>281346</v>
      </c>
      <c r="B1616" s="8" t="n">
        <v>5888</v>
      </c>
    </row>
    <row r="1617" customFormat="false" ht="15.75" hidden="false" customHeight="false" outlineLevel="0" collapsed="false">
      <c r="A1617" s="8" t="n">
        <v>238226</v>
      </c>
      <c r="B1617" s="8" t="n">
        <v>5582</v>
      </c>
    </row>
    <row r="1618" customFormat="false" ht="15.75" hidden="false" customHeight="false" outlineLevel="0" collapsed="false">
      <c r="A1618" s="8" t="n">
        <v>300599</v>
      </c>
      <c r="B1618" s="8" t="n">
        <v>5470</v>
      </c>
    </row>
    <row r="1619" customFormat="false" ht="15.75" hidden="false" customHeight="false" outlineLevel="0" collapsed="false">
      <c r="A1619" s="8" t="n">
        <v>375456</v>
      </c>
      <c r="B1619" s="8" t="n">
        <v>7877</v>
      </c>
    </row>
    <row r="1620" customFormat="false" ht="15.75" hidden="false" customHeight="false" outlineLevel="0" collapsed="false">
      <c r="A1620" s="8" t="n">
        <v>454937</v>
      </c>
      <c r="B1620" s="8" t="n">
        <v>13051</v>
      </c>
    </row>
    <row r="1621" customFormat="false" ht="15.75" hidden="false" customHeight="false" outlineLevel="0" collapsed="false">
      <c r="A1621" s="8" t="n">
        <v>348522</v>
      </c>
      <c r="B1621" s="8" t="n">
        <v>7319</v>
      </c>
    </row>
    <row r="1622" customFormat="false" ht="15.75" hidden="false" customHeight="false" outlineLevel="0" collapsed="false">
      <c r="A1622" s="8" t="n">
        <v>266411</v>
      </c>
      <c r="B1622" s="8" t="n">
        <v>4773</v>
      </c>
    </row>
    <row r="1623" customFormat="false" ht="15.75" hidden="false" customHeight="false" outlineLevel="0" collapsed="false">
      <c r="A1623" s="8" t="n">
        <v>228691</v>
      </c>
      <c r="B1623" s="8" t="n">
        <v>5709</v>
      </c>
    </row>
    <row r="1624" customFormat="false" ht="15.75" hidden="false" customHeight="false" outlineLevel="0" collapsed="false">
      <c r="A1624" s="8" t="n">
        <v>226388</v>
      </c>
      <c r="B1624" s="8" t="n">
        <v>3093</v>
      </c>
    </row>
    <row r="1625" customFormat="false" ht="15.75" hidden="false" customHeight="false" outlineLevel="0" collapsed="false">
      <c r="A1625" s="8" t="n">
        <v>155007</v>
      </c>
      <c r="B1625" s="8" t="n">
        <v>2311</v>
      </c>
    </row>
    <row r="1626" customFormat="false" ht="15.75" hidden="false" customHeight="false" outlineLevel="0" collapsed="false">
      <c r="A1626" s="8" t="n">
        <v>389154</v>
      </c>
      <c r="B1626" s="8" t="n">
        <v>12518</v>
      </c>
    </row>
    <row r="1627" customFormat="false" ht="15.75" hidden="false" customHeight="false" outlineLevel="0" collapsed="false">
      <c r="A1627" s="8" t="n">
        <v>197785</v>
      </c>
      <c r="B1627" s="8" t="n">
        <v>5379</v>
      </c>
    </row>
    <row r="1628" customFormat="false" ht="15.75" hidden="false" customHeight="false" outlineLevel="0" collapsed="false">
      <c r="A1628" s="8" t="n">
        <v>256634</v>
      </c>
      <c r="B1628" s="8" t="n">
        <v>3569</v>
      </c>
    </row>
    <row r="1629" customFormat="false" ht="15.75" hidden="false" customHeight="false" outlineLevel="0" collapsed="false">
      <c r="A1629" s="8" t="n">
        <v>184486</v>
      </c>
      <c r="B1629" s="8" t="n">
        <v>7791</v>
      </c>
    </row>
    <row r="1630" customFormat="false" ht="15.75" hidden="false" customHeight="false" outlineLevel="0" collapsed="false">
      <c r="A1630" s="8" t="n">
        <v>197473</v>
      </c>
      <c r="B1630" s="8" t="n">
        <v>4508</v>
      </c>
    </row>
    <row r="1631" customFormat="false" ht="15.75" hidden="false" customHeight="false" outlineLevel="0" collapsed="false">
      <c r="A1631" s="8" t="n">
        <v>423369</v>
      </c>
      <c r="B1631" s="8" t="n">
        <v>16222</v>
      </c>
    </row>
    <row r="1632" customFormat="false" ht="15.75" hidden="false" customHeight="false" outlineLevel="0" collapsed="false">
      <c r="A1632" s="8" t="n">
        <v>173568</v>
      </c>
      <c r="B1632" s="8" t="n">
        <v>4862</v>
      </c>
    </row>
    <row r="1633" customFormat="false" ht="15.75" hidden="false" customHeight="false" outlineLevel="0" collapsed="false">
      <c r="A1633" s="8" t="n">
        <v>186663</v>
      </c>
      <c r="B1633" s="8" t="n">
        <v>5557</v>
      </c>
    </row>
    <row r="1634" customFormat="false" ht="15.75" hidden="false" customHeight="false" outlineLevel="0" collapsed="false">
      <c r="A1634" s="8" t="n">
        <v>189853</v>
      </c>
      <c r="B1634" s="8" t="n">
        <v>3583</v>
      </c>
    </row>
    <row r="1635" customFormat="false" ht="15.75" hidden="false" customHeight="false" outlineLevel="0" collapsed="false">
      <c r="A1635" s="8" t="n">
        <v>225211</v>
      </c>
      <c r="B1635" s="8" t="n">
        <v>5907</v>
      </c>
    </row>
    <row r="1636" customFormat="false" ht="15.75" hidden="false" customHeight="false" outlineLevel="0" collapsed="false">
      <c r="A1636" s="8" t="n">
        <v>109239</v>
      </c>
      <c r="B1636" s="8" t="n">
        <v>1756</v>
      </c>
    </row>
    <row r="1637" customFormat="false" ht="15.75" hidden="false" customHeight="false" outlineLevel="0" collapsed="false">
      <c r="A1637" s="8" t="n">
        <v>142635</v>
      </c>
      <c r="B1637" s="8" t="n">
        <v>3849</v>
      </c>
    </row>
    <row r="1638" customFormat="false" ht="15.75" hidden="false" customHeight="false" outlineLevel="0" collapsed="false">
      <c r="A1638" s="8" t="n">
        <v>192710</v>
      </c>
      <c r="B1638" s="8" t="n">
        <v>7568</v>
      </c>
    </row>
    <row r="1639" customFormat="false" ht="15.75" hidden="false" customHeight="false" outlineLevel="0" collapsed="false">
      <c r="A1639" s="8" t="n">
        <v>132631</v>
      </c>
      <c r="B1639" s="8" t="n">
        <v>2625</v>
      </c>
    </row>
    <row r="1640" customFormat="false" ht="15.75" hidden="false" customHeight="false" outlineLevel="0" collapsed="false">
      <c r="A1640" s="8" t="n">
        <v>223752</v>
      </c>
      <c r="B1640" s="8" t="n">
        <v>9889</v>
      </c>
    </row>
    <row r="1641" customFormat="false" ht="15.75" hidden="false" customHeight="false" outlineLevel="0" collapsed="false">
      <c r="A1641" s="8" t="n">
        <v>107760</v>
      </c>
      <c r="B1641" s="8" t="n">
        <v>3141</v>
      </c>
    </row>
    <row r="1642" customFormat="false" ht="15.75" hidden="false" customHeight="false" outlineLevel="0" collapsed="false">
      <c r="A1642" s="8" t="n">
        <v>293892</v>
      </c>
      <c r="B1642" s="8" t="n">
        <v>21614</v>
      </c>
    </row>
    <row r="1643" customFormat="false" ht="15.75" hidden="false" customHeight="false" outlineLevel="0" collapsed="false">
      <c r="A1643" s="10"/>
      <c r="B1643" s="10"/>
    </row>
    <row r="1644" customFormat="false" ht="15.75" hidden="false" customHeight="false" outlineLevel="0" collapsed="false">
      <c r="A1644" s="10"/>
      <c r="B16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2020-10-20T04:39:37Z</dcterms:modified>
  <cp:revision>2</cp:revision>
  <dc:subject/>
  <dc:title/>
</cp:coreProperties>
</file>