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stat\"/>
    </mc:Choice>
  </mc:AlternateContent>
  <bookViews>
    <workbookView minimized="1" xWindow="0" yWindow="0" windowWidth="21504" windowHeight="919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<sst xmlns="http://schemas.openxmlformats.org/spreadsheetml/2006/main" count="4" uniqueCount="4">
  <si>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Num Simulations</t>
  </si>
  <si>
    <t>Pi Values</t>
  </si>
  <si>
    <t>Mean Pi</t>
  </si>
  <si>
    <t>Mode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</si>
</sst>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Pi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Sheet1!$A$2:$A$41</c:f>
              <c:numCache>
                <c:formatCode>General</c:formatCode>
                <c:ptCount val="4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1000000</c:v>
                </c:pt>
                <c:pt idx="31">
                  <c:v>1000000</c:v>
                </c:pt>
                <c:pt idx="32">
                  <c:v>1000000</c:v>
                </c:pt>
                <c:pt idx="33">
                  <c:v>1000000</c:v>
                </c:pt>
                <c:pt idx="34">
                  <c:v>1000000</c:v>
                </c:pt>
                <c:pt idx="35">
                  <c:v>1000000</c:v>
                </c:pt>
                <c:pt idx="36">
                  <c:v>1000000</c:v>
                </c:pt>
                <c:pt idx="37">
                  <c:v>1000000</c:v>
                </c:pt>
                <c:pt idx="38">
                  <c:v>1000000</c:v>
                </c:pt>
                <c:pt idx="39">
                  <c:v>1000000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3.0960000000000001</c:v>
                </c:pt>
                <c:pt idx="1">
                  <c:v>3.1560000000000001</c:v>
                </c:pt>
                <c:pt idx="2">
                  <c:v>3.16</c:v>
                </c:pt>
                <c:pt idx="3">
                  <c:v>3.1440000000000001</c:v>
                </c:pt>
                <c:pt idx="4">
                  <c:v>3.1240000000000001</c:v>
                </c:pt>
                <c:pt idx="5">
                  <c:v>3.2240000000000002</c:v>
                </c:pt>
                <c:pt idx="6">
                  <c:v>3.14</c:v>
                </c:pt>
                <c:pt idx="7">
                  <c:v>3.1080000000000001</c:v>
                </c:pt>
                <c:pt idx="8">
                  <c:v>3.1520000000000001</c:v>
                </c:pt>
                <c:pt idx="9">
                  <c:v>3.14</c:v>
                </c:pt>
                <c:pt idx="10">
                  <c:v>3.1316000000000002</c:v>
                </c:pt>
                <c:pt idx="11">
                  <c:v>3.1284000000000001</c:v>
                </c:pt>
                <c:pt idx="12">
                  <c:v>3.1676000000000002</c:v>
                </c:pt>
                <c:pt idx="13">
                  <c:v>3.1292</c:v>
                </c:pt>
                <c:pt idx="14">
                  <c:v>3.1152000000000002</c:v>
                </c:pt>
                <c:pt idx="15">
                  <c:v>3.1684000000000001</c:v>
                </c:pt>
                <c:pt idx="16">
                  <c:v>3.1288</c:v>
                </c:pt>
                <c:pt idx="17">
                  <c:v>3.1484000000000001</c:v>
                </c:pt>
                <c:pt idx="18">
                  <c:v>3.1583999999999999</c:v>
                </c:pt>
                <c:pt idx="19">
                  <c:v>3.1596000000000002</c:v>
                </c:pt>
                <c:pt idx="20">
                  <c:v>3.1449199999999999</c:v>
                </c:pt>
                <c:pt idx="21">
                  <c:v>3.1365599999999998</c:v>
                </c:pt>
                <c:pt idx="22">
                  <c:v>3.1402399999999999</c:v>
                </c:pt>
                <c:pt idx="23">
                  <c:v>3.1404800000000002</c:v>
                </c:pt>
                <c:pt idx="24">
                  <c:v>3.1406800000000001</c:v>
                </c:pt>
                <c:pt idx="25">
                  <c:v>3.14744</c:v>
                </c:pt>
                <c:pt idx="26">
                  <c:v>3.1379600000000001</c:v>
                </c:pt>
                <c:pt idx="27">
                  <c:v>3.1460400000000002</c:v>
                </c:pt>
                <c:pt idx="28">
                  <c:v>3.1476000000000002</c:v>
                </c:pt>
                <c:pt idx="29">
                  <c:v>3.1395599999999999</c:v>
                </c:pt>
                <c:pt idx="30">
                  <c:v>3.140828</c:v>
                </c:pt>
                <c:pt idx="31">
                  <c:v>3.14134</c:v>
                </c:pt>
                <c:pt idx="32">
                  <c:v>3.1445439999999998</c:v>
                </c:pt>
                <c:pt idx="33">
                  <c:v>3.1425800000000002</c:v>
                </c:pt>
                <c:pt idx="34">
                  <c:v>3.142048</c:v>
                </c:pt>
                <c:pt idx="35">
                  <c:v>3.142468</c:v>
                </c:pt>
                <c:pt idx="36">
                  <c:v>3.142328</c:v>
                </c:pt>
                <c:pt idx="37">
                  <c:v>3.141416</c:v>
                </c:pt>
                <c:pt idx="38">
                  <c:v>3.1395680000000001</c:v>
                </c:pt>
                <c:pt idx="39">
                  <c:v>3.1406079999999998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 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Sheet1!$A$2:$A$41</c:f>
              <c:numCache>
                <c:formatCode>General</c:formatCode>
                <c:ptCount val="4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1000000</c:v>
                </c:pt>
                <c:pt idx="31">
                  <c:v>1000000</c:v>
                </c:pt>
                <c:pt idx="32">
                  <c:v>1000000</c:v>
                </c:pt>
                <c:pt idx="33">
                  <c:v>1000000</c:v>
                </c:pt>
                <c:pt idx="34">
                  <c:v>1000000</c:v>
                </c:pt>
                <c:pt idx="35">
                  <c:v>1000000</c:v>
                </c:pt>
                <c:pt idx="36">
                  <c:v>1000000</c:v>
                </c:pt>
                <c:pt idx="37">
                  <c:v>1000000</c:v>
                </c:pt>
                <c:pt idx="38">
                  <c:v>1000000</c:v>
                </c:pt>
                <c:pt idx="39">
                  <c:v>1000000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3.144400000000001</c:v>
                </c:pt>
                <c:pt idx="1">
                  <c:v>3.144400000000001</c:v>
                </c:pt>
                <c:pt idx="2">
                  <c:v>3.144400000000001</c:v>
                </c:pt>
                <c:pt idx="3">
                  <c:v>3.144400000000001</c:v>
                </c:pt>
                <c:pt idx="4">
                  <c:v>3.144400000000001</c:v>
                </c:pt>
                <c:pt idx="5">
                  <c:v>3.144400000000001</c:v>
                </c:pt>
                <c:pt idx="6">
                  <c:v>3.144400000000001</c:v>
                </c:pt>
                <c:pt idx="7">
                  <c:v>3.144400000000001</c:v>
                </c:pt>
                <c:pt idx="8">
                  <c:v>3.144400000000001</c:v>
                </c:pt>
                <c:pt idx="9">
                  <c:v>3.144400000000001</c:v>
                </c:pt>
                <c:pt idx="10">
                  <c:v>3.1435599999999999</c:v>
                </c:pt>
                <c:pt idx="11">
                  <c:v>3.1435599999999999</c:v>
                </c:pt>
                <c:pt idx="12">
                  <c:v>3.1435599999999999</c:v>
                </c:pt>
                <c:pt idx="13">
                  <c:v>3.1435599999999999</c:v>
                </c:pt>
                <c:pt idx="14">
                  <c:v>3.1435599999999999</c:v>
                </c:pt>
                <c:pt idx="15">
                  <c:v>3.1435599999999999</c:v>
                </c:pt>
                <c:pt idx="16">
                  <c:v>3.1435599999999999</c:v>
                </c:pt>
                <c:pt idx="17">
                  <c:v>3.1435599999999999</c:v>
                </c:pt>
                <c:pt idx="18">
                  <c:v>3.1435599999999999</c:v>
                </c:pt>
                <c:pt idx="19">
                  <c:v>3.1435599999999999</c:v>
                </c:pt>
                <c:pt idx="20">
                  <c:v>3.1421480000000002</c:v>
                </c:pt>
                <c:pt idx="21">
                  <c:v>3.1421480000000002</c:v>
                </c:pt>
                <c:pt idx="22">
                  <c:v>3.1421480000000002</c:v>
                </c:pt>
                <c:pt idx="23">
                  <c:v>3.1421480000000002</c:v>
                </c:pt>
                <c:pt idx="24">
                  <c:v>3.1421480000000002</c:v>
                </c:pt>
                <c:pt idx="25">
                  <c:v>3.1421480000000002</c:v>
                </c:pt>
                <c:pt idx="26">
                  <c:v>3.1421480000000002</c:v>
                </c:pt>
                <c:pt idx="27">
                  <c:v>3.1421480000000002</c:v>
                </c:pt>
                <c:pt idx="28">
                  <c:v>3.1421480000000002</c:v>
                </c:pt>
                <c:pt idx="29">
                  <c:v>3.1421480000000002</c:v>
                </c:pt>
                <c:pt idx="30">
                  <c:v>3.1417728</c:v>
                </c:pt>
                <c:pt idx="31">
                  <c:v>3.1417728</c:v>
                </c:pt>
                <c:pt idx="32">
                  <c:v>3.1417728</c:v>
                </c:pt>
                <c:pt idx="33">
                  <c:v>3.1417728</c:v>
                </c:pt>
                <c:pt idx="34">
                  <c:v>3.1417728</c:v>
                </c:pt>
                <c:pt idx="35">
                  <c:v>3.1417728</c:v>
                </c:pt>
                <c:pt idx="36">
                  <c:v>3.1417728</c:v>
                </c:pt>
                <c:pt idx="37">
                  <c:v>3.1417728</c:v>
                </c:pt>
                <c:pt idx="38">
                  <c:v>3.1417728</c:v>
                </c:pt>
                <c:pt idx="39">
                  <c:v>3.1417728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Mode Pi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Sheet1!$A$2:$A$41</c:f>
              <c:numCache>
                <c:formatCode>General</c:formatCode>
                <c:ptCount val="4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1000000</c:v>
                </c:pt>
                <c:pt idx="31">
                  <c:v>1000000</c:v>
                </c:pt>
                <c:pt idx="32">
                  <c:v>1000000</c:v>
                </c:pt>
                <c:pt idx="33">
                  <c:v>1000000</c:v>
                </c:pt>
                <c:pt idx="34">
                  <c:v>1000000</c:v>
                </c:pt>
                <c:pt idx="35">
                  <c:v>1000000</c:v>
                </c:pt>
                <c:pt idx="36">
                  <c:v>1000000</c:v>
                </c:pt>
                <c:pt idx="37">
                  <c:v>1000000</c:v>
                </c:pt>
                <c:pt idx="38">
                  <c:v>1000000</c:v>
                </c:pt>
                <c:pt idx="39">
                  <c:v>1000000</c:v>
                </c:pt>
              </c:numCache>
            </c:numRef>
          </c:xVal>
          <c:yVal>
            <c:numRef>
              <c:f>Sheet1!$D$2:$D$41</c:f>
              <c:numCache>
                <c:formatCode>General</c:formatCode>
                <c:ptCount val="40"/>
                <c:pt idx="0">
                  <c:v>3.14</c:v>
                </c:pt>
                <c:pt idx="1">
                  <c:v>3.14</c:v>
                </c:pt>
                <c:pt idx="2">
                  <c:v>3.14</c:v>
                </c:pt>
                <c:pt idx="3">
                  <c:v>3.14</c:v>
                </c:pt>
                <c:pt idx="4">
                  <c:v>3.14</c:v>
                </c:pt>
                <c:pt idx="5">
                  <c:v>3.14</c:v>
                </c:pt>
                <c:pt idx="6">
                  <c:v>3.14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3.1284000000000001</c:v>
                </c:pt>
                <c:pt idx="11">
                  <c:v>3.1284000000000001</c:v>
                </c:pt>
                <c:pt idx="12">
                  <c:v>3.1284000000000001</c:v>
                </c:pt>
                <c:pt idx="13">
                  <c:v>3.1284000000000001</c:v>
                </c:pt>
                <c:pt idx="14">
                  <c:v>3.1284000000000001</c:v>
                </c:pt>
                <c:pt idx="15">
                  <c:v>3.1284000000000001</c:v>
                </c:pt>
                <c:pt idx="16">
                  <c:v>3.1284000000000001</c:v>
                </c:pt>
                <c:pt idx="17">
                  <c:v>3.1284000000000001</c:v>
                </c:pt>
                <c:pt idx="18">
                  <c:v>3.1284000000000001</c:v>
                </c:pt>
                <c:pt idx="19">
                  <c:v>3.1284000000000001</c:v>
                </c:pt>
                <c:pt idx="20">
                  <c:v>3.1365599999999998</c:v>
                </c:pt>
                <c:pt idx="21">
                  <c:v>3.1365599999999998</c:v>
                </c:pt>
                <c:pt idx="22">
                  <c:v>3.1365599999999998</c:v>
                </c:pt>
                <c:pt idx="23">
                  <c:v>3.1365599999999998</c:v>
                </c:pt>
                <c:pt idx="24">
                  <c:v>3.1365599999999998</c:v>
                </c:pt>
                <c:pt idx="25">
                  <c:v>3.1365599999999998</c:v>
                </c:pt>
                <c:pt idx="26">
                  <c:v>3.1365599999999998</c:v>
                </c:pt>
                <c:pt idx="27">
                  <c:v>3.1365599999999998</c:v>
                </c:pt>
                <c:pt idx="28">
                  <c:v>3.1365599999999998</c:v>
                </c:pt>
                <c:pt idx="29">
                  <c:v>3.1365599999999998</c:v>
                </c:pt>
                <c:pt idx="30">
                  <c:v>3.14134</c:v>
                </c:pt>
                <c:pt idx="31">
                  <c:v>3.14134</c:v>
                </c:pt>
                <c:pt idx="32">
                  <c:v>3.14134</c:v>
                </c:pt>
                <c:pt idx="33">
                  <c:v>3.14134</c:v>
                </c:pt>
                <c:pt idx="34">
                  <c:v>3.14134</c:v>
                </c:pt>
                <c:pt idx="35">
                  <c:v>3.14134</c:v>
                </c:pt>
                <c:pt idx="36">
                  <c:v>3.14134</c:v>
                </c:pt>
                <c:pt idx="37">
                  <c:v>3.14134</c:v>
                </c:pt>
                <c:pt idx="38">
                  <c:v>3.14134</c:v>
                </c:pt>
                <c:pt idx="39">
                  <c:v>3.14134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725776"/>
        <c:axId val="365724992"/>
      </c:scatterChart>
      <c:valAx>
        <c:axId val="3657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Number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of darts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24992"/>
        <c:crosses val="autoZero"/>
        <c:crossBetween val="midCat"/>
      </c:valAx>
      <c:valAx>
        <c:axId val="3657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pi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value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2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12</xdr:row>
      <xdr:rowOff>114300</xdr:rowOff>
    </xdr:from>
    <xdr:to>
      <xdr:col>19</xdr:col>
      <xdr:colOff>198120</xdr:colOff>
      <xdr:row>40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13" workbookViewId="0"/>
  </sheetViews>
  <sheetFormatPr defaultRowHeight="14.4" x14ac:dyDescent="0.3"/>
  <cols>
    <col min="1" max="1" width="15.109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1000</v>
      </c>
      <c r="B2">
        <v>3.0960000000000001</v>
      </c>
      <c r="C2">
        <v>3.144400000000001</v>
      </c>
      <c r="D2">
        <v>3.14</v>
      </c>
    </row>
    <row r="3" spans="1:4" x14ac:dyDescent="0.3">
      <c r="A3">
        <v>1000</v>
      </c>
      <c r="B3">
        <v>3.1560000000000001</v>
      </c>
      <c r="C3">
        <v>3.144400000000001</v>
      </c>
      <c r="D3">
        <v>3.14</v>
      </c>
    </row>
    <row r="4" spans="1:4" x14ac:dyDescent="0.3">
      <c r="A4">
        <v>1000</v>
      </c>
      <c r="B4">
        <v>3.16</v>
      </c>
      <c r="C4">
        <v>3.144400000000001</v>
      </c>
      <c r="D4">
        <v>3.14</v>
      </c>
    </row>
    <row r="5" spans="1:4" x14ac:dyDescent="0.3">
      <c r="A5">
        <v>1000</v>
      </c>
      <c r="B5">
        <v>3.1440000000000001</v>
      </c>
      <c r="C5">
        <v>3.144400000000001</v>
      </c>
      <c r="D5">
        <v>3.14</v>
      </c>
    </row>
    <row r="6" spans="1:4" x14ac:dyDescent="0.3">
      <c r="A6">
        <v>1000</v>
      </c>
      <c r="B6">
        <v>3.1240000000000001</v>
      </c>
      <c r="C6">
        <v>3.144400000000001</v>
      </c>
      <c r="D6">
        <v>3.14</v>
      </c>
    </row>
    <row r="7" spans="1:4" x14ac:dyDescent="0.3">
      <c r="A7">
        <v>1000</v>
      </c>
      <c r="B7">
        <v>3.2240000000000002</v>
      </c>
      <c r="C7">
        <v>3.144400000000001</v>
      </c>
      <c r="D7">
        <v>3.14</v>
      </c>
    </row>
    <row r="8" spans="1:4" x14ac:dyDescent="0.3">
      <c r="A8">
        <v>1000</v>
      </c>
      <c r="B8">
        <v>3.14</v>
      </c>
      <c r="C8">
        <v>3.144400000000001</v>
      </c>
      <c r="D8">
        <v>3.14</v>
      </c>
    </row>
    <row r="9" spans="1:4" x14ac:dyDescent="0.3">
      <c r="A9">
        <v>1000</v>
      </c>
      <c r="B9">
        <v>3.1080000000000001</v>
      </c>
      <c r="C9">
        <v>3.144400000000001</v>
      </c>
      <c r="D9">
        <v>3.14</v>
      </c>
    </row>
    <row r="10" spans="1:4" x14ac:dyDescent="0.3">
      <c r="A10">
        <v>1000</v>
      </c>
      <c r="B10">
        <v>3.1520000000000001</v>
      </c>
      <c r="C10">
        <v>3.144400000000001</v>
      </c>
      <c r="D10">
        <v>3.14</v>
      </c>
    </row>
    <row r="11" spans="1:4" x14ac:dyDescent="0.3">
      <c r="A11">
        <v>1000</v>
      </c>
      <c r="B11">
        <v>3.14</v>
      </c>
      <c r="C11">
        <v>3.144400000000001</v>
      </c>
      <c r="D11">
        <v>3.14</v>
      </c>
    </row>
    <row r="12" spans="1:4" x14ac:dyDescent="0.3">
      <c r="A12">
        <v>10000</v>
      </c>
      <c r="B12">
        <v>3.1316000000000002</v>
      </c>
      <c r="C12">
        <v>3.1435599999999999</v>
      </c>
      <c r="D12">
        <v>3.1284000000000001</v>
      </c>
    </row>
    <row r="13" spans="1:4" x14ac:dyDescent="0.3">
      <c r="A13">
        <v>10000</v>
      </c>
      <c r="B13">
        <v>3.1284000000000001</v>
      </c>
      <c r="C13">
        <v>3.1435599999999999</v>
      </c>
      <c r="D13">
        <v>3.1284000000000001</v>
      </c>
    </row>
    <row r="14" spans="1:4" x14ac:dyDescent="0.3">
      <c r="A14">
        <v>10000</v>
      </c>
      <c r="B14">
        <v>3.1676000000000002</v>
      </c>
      <c r="C14">
        <v>3.1435599999999999</v>
      </c>
      <c r="D14">
        <v>3.1284000000000001</v>
      </c>
    </row>
    <row r="15" spans="1:4" x14ac:dyDescent="0.3">
      <c r="A15">
        <v>10000</v>
      </c>
      <c r="B15">
        <v>3.1292</v>
      </c>
      <c r="C15">
        <v>3.1435599999999999</v>
      </c>
      <c r="D15">
        <v>3.1284000000000001</v>
      </c>
    </row>
    <row r="16" spans="1:4" x14ac:dyDescent="0.3">
      <c r="A16">
        <v>10000</v>
      </c>
      <c r="B16">
        <v>3.1152000000000002</v>
      </c>
      <c r="C16">
        <v>3.1435599999999999</v>
      </c>
      <c r="D16">
        <v>3.1284000000000001</v>
      </c>
    </row>
    <row r="17" spans="1:4" x14ac:dyDescent="0.3">
      <c r="A17">
        <v>10000</v>
      </c>
      <c r="B17">
        <v>3.1684000000000001</v>
      </c>
      <c r="C17">
        <v>3.1435599999999999</v>
      </c>
      <c r="D17">
        <v>3.1284000000000001</v>
      </c>
    </row>
    <row r="18" spans="1:4" x14ac:dyDescent="0.3">
      <c r="A18">
        <v>10000</v>
      </c>
      <c r="B18">
        <v>3.1288</v>
      </c>
      <c r="C18">
        <v>3.1435599999999999</v>
      </c>
      <c r="D18">
        <v>3.1284000000000001</v>
      </c>
    </row>
    <row r="19" spans="1:4" x14ac:dyDescent="0.3">
      <c r="A19">
        <v>10000</v>
      </c>
      <c r="B19">
        <v>3.1484000000000001</v>
      </c>
      <c r="C19">
        <v>3.1435599999999999</v>
      </c>
      <c r="D19">
        <v>3.1284000000000001</v>
      </c>
    </row>
    <row r="20" spans="1:4" x14ac:dyDescent="0.3">
      <c r="A20">
        <v>10000</v>
      </c>
      <c r="B20">
        <v>3.1583999999999999</v>
      </c>
      <c r="C20">
        <v>3.1435599999999999</v>
      </c>
      <c r="D20">
        <v>3.1284000000000001</v>
      </c>
    </row>
    <row r="21" spans="1:4" x14ac:dyDescent="0.3">
      <c r="A21">
        <v>10000</v>
      </c>
      <c r="B21">
        <v>3.1596000000000002</v>
      </c>
      <c r="C21">
        <v>3.1435599999999999</v>
      </c>
      <c r="D21">
        <v>3.1284000000000001</v>
      </c>
    </row>
    <row r="22" spans="1:4" x14ac:dyDescent="0.3">
      <c r="A22">
        <v>100000</v>
      </c>
      <c r="B22">
        <v>3.1449199999999999</v>
      </c>
      <c r="C22">
        <v>3.1421480000000002</v>
      </c>
      <c r="D22">
        <v>3.1365599999999998</v>
      </c>
    </row>
    <row r="23" spans="1:4" x14ac:dyDescent="0.3">
      <c r="A23">
        <v>100000</v>
      </c>
      <c r="B23">
        <v>3.1365599999999998</v>
      </c>
      <c r="C23">
        <v>3.1421480000000002</v>
      </c>
      <c r="D23">
        <v>3.1365599999999998</v>
      </c>
    </row>
    <row r="24" spans="1:4" x14ac:dyDescent="0.3">
      <c r="A24">
        <v>100000</v>
      </c>
      <c r="B24">
        <v>3.1402399999999999</v>
      </c>
      <c r="C24">
        <v>3.1421480000000002</v>
      </c>
      <c r="D24">
        <v>3.1365599999999998</v>
      </c>
    </row>
    <row r="25" spans="1:4" x14ac:dyDescent="0.3">
      <c r="A25">
        <v>100000</v>
      </c>
      <c r="B25">
        <v>3.1404800000000002</v>
      </c>
      <c r="C25">
        <v>3.1421480000000002</v>
      </c>
      <c r="D25">
        <v>3.1365599999999998</v>
      </c>
    </row>
    <row r="26" spans="1:4" x14ac:dyDescent="0.3">
      <c r="A26">
        <v>100000</v>
      </c>
      <c r="B26">
        <v>3.1406800000000001</v>
      </c>
      <c r="C26">
        <v>3.1421480000000002</v>
      </c>
      <c r="D26">
        <v>3.1365599999999998</v>
      </c>
    </row>
    <row r="27" spans="1:4" x14ac:dyDescent="0.3">
      <c r="A27">
        <v>100000</v>
      </c>
      <c r="B27">
        <v>3.14744</v>
      </c>
      <c r="C27">
        <v>3.1421480000000002</v>
      </c>
      <c r="D27">
        <v>3.1365599999999998</v>
      </c>
    </row>
    <row r="28" spans="1:4" x14ac:dyDescent="0.3">
      <c r="A28">
        <v>100000</v>
      </c>
      <c r="B28">
        <v>3.1379600000000001</v>
      </c>
      <c r="C28">
        <v>3.1421480000000002</v>
      </c>
      <c r="D28">
        <v>3.1365599999999998</v>
      </c>
    </row>
    <row r="29" spans="1:4" x14ac:dyDescent="0.3">
      <c r="A29">
        <v>100000</v>
      </c>
      <c r="B29">
        <v>3.1460400000000002</v>
      </c>
      <c r="C29">
        <v>3.1421480000000002</v>
      </c>
      <c r="D29">
        <v>3.1365599999999998</v>
      </c>
    </row>
    <row r="30" spans="1:4" x14ac:dyDescent="0.3">
      <c r="A30">
        <v>100000</v>
      </c>
      <c r="B30">
        <v>3.1476000000000002</v>
      </c>
      <c r="C30">
        <v>3.1421480000000002</v>
      </c>
      <c r="D30">
        <v>3.1365599999999998</v>
      </c>
    </row>
    <row r="31" spans="1:4" x14ac:dyDescent="0.3">
      <c r="A31">
        <v>100000</v>
      </c>
      <c r="B31">
        <v>3.1395599999999999</v>
      </c>
      <c r="C31">
        <v>3.1421480000000002</v>
      </c>
      <c r="D31">
        <v>3.1365599999999998</v>
      </c>
    </row>
    <row r="32" spans="1:4" x14ac:dyDescent="0.3">
      <c r="A32">
        <v>1000000</v>
      </c>
      <c r="B32">
        <v>3.140828</v>
      </c>
      <c r="C32">
        <v>3.1417728</v>
      </c>
      <c r="D32">
        <v>3.14134</v>
      </c>
    </row>
    <row r="33" spans="1:4" x14ac:dyDescent="0.3">
      <c r="A33">
        <v>1000000</v>
      </c>
      <c r="B33">
        <v>3.14134</v>
      </c>
      <c r="C33">
        <v>3.1417728</v>
      </c>
      <c r="D33">
        <v>3.14134</v>
      </c>
    </row>
    <row r="34" spans="1:4" x14ac:dyDescent="0.3">
      <c r="A34">
        <v>1000000</v>
      </c>
      <c r="B34">
        <v>3.1445439999999998</v>
      </c>
      <c r="C34">
        <v>3.1417728</v>
      </c>
      <c r="D34">
        <v>3.14134</v>
      </c>
    </row>
    <row r="35" spans="1:4" x14ac:dyDescent="0.3">
      <c r="A35">
        <v>1000000</v>
      </c>
      <c r="B35">
        <v>3.1425800000000002</v>
      </c>
      <c r="C35">
        <v>3.1417728</v>
      </c>
      <c r="D35">
        <v>3.14134</v>
      </c>
    </row>
    <row r="36" spans="1:4" x14ac:dyDescent="0.3">
      <c r="A36">
        <v>1000000</v>
      </c>
      <c r="B36">
        <v>3.142048</v>
      </c>
      <c r="C36">
        <v>3.1417728</v>
      </c>
      <c r="D36">
        <v>3.14134</v>
      </c>
    </row>
    <row r="37" spans="1:4" x14ac:dyDescent="0.3">
      <c r="A37">
        <v>1000000</v>
      </c>
      <c r="B37">
        <v>3.142468</v>
      </c>
      <c r="C37">
        <v>3.1417728</v>
      </c>
      <c r="D37">
        <v>3.14134</v>
      </c>
    </row>
    <row r="38" spans="1:4" x14ac:dyDescent="0.3">
      <c r="A38">
        <v>1000000</v>
      </c>
      <c r="B38">
        <v>3.142328</v>
      </c>
      <c r="C38">
        <v>3.1417728</v>
      </c>
      <c r="D38">
        <v>3.14134</v>
      </c>
    </row>
    <row r="39" spans="1:4" x14ac:dyDescent="0.3">
      <c r="A39">
        <v>1000000</v>
      </c>
      <c r="B39">
        <v>3.141416</v>
      </c>
      <c r="C39">
        <v>3.1417728</v>
      </c>
      <c r="D39">
        <v>3.14134</v>
      </c>
    </row>
    <row r="40" spans="1:4" x14ac:dyDescent="0.3">
      <c r="A40">
        <v>1000000</v>
      </c>
      <c r="B40">
        <v>3.1395680000000001</v>
      </c>
      <c r="C40">
        <v>3.1417728</v>
      </c>
      <c r="D40">
        <v>3.14134</v>
      </c>
    </row>
    <row r="41" spans="1:4" x14ac:dyDescent="0.3">
      <c r="A41">
        <v>1000000</v>
      </c>
      <c r="B41">
        <v>3.1406079999999998</v>
      </c>
      <c r="C41">
        <v>3.1417728</v>
      </c>
      <c r="D41">
        <v>3.14134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2023-12-31T07:57:05Z</dcterms:created>
  <dcterms:modified xsi:type="dcterms:W3CDTF">2023-12-31T17:46:09Z</dcterms:modified>
</cp:coreProperties>
</file>