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sp029\Documents\Visual Studio 2015\Projects\Polygon 2020.07.07\Polygon 2020.07.07\data\MAPS\"/>
    </mc:Choice>
  </mc:AlternateContent>
  <bookViews>
    <workbookView xWindow="0" yWindow="0" windowWidth="17256" windowHeight="8352"/>
  </bookViews>
  <sheets>
    <sheet name="Map_01" sheetId="1" r:id="rId1"/>
  </sheets>
  <calcPr calcId="0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42">
    <dxf>
      <fill>
        <patternFill>
          <bgColor theme="5" tint="0.79998168889431442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00B050"/>
        </patternFill>
      </fill>
    </dxf>
    <dxf>
      <fill>
        <patternFill>
          <bgColor theme="1"/>
        </patternFill>
      </fill>
    </dxf>
    <dxf>
      <fill>
        <patternFill>
          <bgColor theme="5" tint="0.79998168889431442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00B050"/>
        </patternFill>
      </fill>
    </dxf>
    <dxf>
      <fill>
        <patternFill>
          <bgColor theme="1"/>
        </patternFill>
      </fill>
    </dxf>
    <dxf>
      <fill>
        <patternFill>
          <bgColor theme="5" tint="0.79998168889431442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00B050"/>
        </patternFill>
      </fill>
    </dxf>
    <dxf>
      <fill>
        <patternFill>
          <bgColor theme="1"/>
        </patternFill>
      </fill>
    </dxf>
    <dxf>
      <fill>
        <patternFill>
          <bgColor rgb="FFFF85EB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00B050"/>
        </patternFill>
      </fill>
    </dxf>
    <dxf>
      <fill>
        <patternFill>
          <bgColor theme="1"/>
        </patternFill>
      </fill>
    </dxf>
    <dxf>
      <fill>
        <patternFill>
          <bgColor theme="5" tint="0.79998168889431442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00B050"/>
        </patternFill>
      </fill>
    </dxf>
    <dxf>
      <fill>
        <patternFill>
          <bgColor theme="1"/>
        </patternFill>
      </fill>
    </dxf>
    <dxf>
      <fill>
        <patternFill>
          <bgColor rgb="FFFF85EB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theme="0" tint="-0.499984740745262"/>
        </patternFill>
      </fill>
    </dxf>
    <dxf>
      <fill>
        <patternFill>
          <bgColor rgb="FF00B050"/>
        </patternFill>
      </fill>
    </dxf>
    <dxf>
      <fill>
        <patternFill>
          <bgColor theme="1"/>
        </patternFill>
      </fill>
    </dxf>
  </dxfs>
  <tableStyles count="0" defaultTableStyle="TableStyleMedium2" defaultPivotStyle="PivotStyleLight16"/>
  <colors>
    <mruColors>
      <color rgb="FFFF85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topLeftCell="A34" zoomScale="40" zoomScaleNormal="40" workbookViewId="0">
      <selection activeCell="T40" sqref="T40"/>
    </sheetView>
  </sheetViews>
  <sheetFormatPr defaultColWidth="10" defaultRowHeight="60" customHeight="1" x14ac:dyDescent="0.45"/>
  <sheetData>
    <row r="1" spans="1:12" ht="60" customHeight="1" x14ac:dyDescent="0.4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</v>
      </c>
    </row>
    <row r="2" spans="1:12" ht="60" customHeight="1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</row>
    <row r="3" spans="1:12" ht="60" customHeight="1" x14ac:dyDescent="0.4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</row>
    <row r="4" spans="1:12" ht="60" customHeight="1" x14ac:dyDescent="0.4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</row>
    <row r="5" spans="1:12" ht="60" customHeight="1" x14ac:dyDescent="0.4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</row>
    <row r="6" spans="1:12" ht="60" customHeight="1" x14ac:dyDescent="0.4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</row>
    <row r="7" spans="1:12" ht="60" customHeight="1" x14ac:dyDescent="0.4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</row>
    <row r="8" spans="1:12" ht="60" customHeight="1" x14ac:dyDescent="0.4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</row>
    <row r="9" spans="1:12" ht="60" customHeight="1" x14ac:dyDescent="0.4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</row>
    <row r="10" spans="1:12" ht="60" customHeight="1" x14ac:dyDescent="0.4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</row>
    <row r="11" spans="1:12" ht="60" customHeight="1" x14ac:dyDescent="0.4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</row>
    <row r="12" spans="1:12" ht="60" customHeight="1" x14ac:dyDescent="0.45">
      <c r="A12">
        <v>1</v>
      </c>
      <c r="B12">
        <v>0</v>
      </c>
      <c r="C12">
        <v>0</v>
      </c>
      <c r="D12">
        <v>0</v>
      </c>
      <c r="E12">
        <v>0</v>
      </c>
      <c r="F12">
        <v>4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</row>
    <row r="13" spans="1:12" ht="60" customHeight="1" x14ac:dyDescent="0.4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</row>
    <row r="14" spans="1:12" ht="60" customHeight="1" x14ac:dyDescent="0.4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</row>
    <row r="15" spans="1:12" ht="60" customHeight="1" x14ac:dyDescent="0.45">
      <c r="A15">
        <v>1</v>
      </c>
      <c r="B15">
        <v>0</v>
      </c>
      <c r="C15">
        <v>0</v>
      </c>
      <c r="D15">
        <v>0</v>
      </c>
      <c r="E15">
        <v>0</v>
      </c>
      <c r="F15">
        <v>3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</row>
    <row r="16" spans="1:12" ht="60" customHeight="1" x14ac:dyDescent="0.45">
      <c r="A16">
        <v>1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1</v>
      </c>
    </row>
    <row r="17" spans="1:12" ht="60" customHeight="1" x14ac:dyDescent="0.4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</row>
    <row r="18" spans="1:12" ht="60" customHeight="1" x14ac:dyDescent="0.4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</row>
    <row r="19" spans="1:12" ht="60" customHeight="1" x14ac:dyDescent="0.45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</row>
    <row r="20" spans="1:12" ht="60" customHeight="1" x14ac:dyDescent="0.4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</row>
    <row r="21" spans="1:12" ht="60" customHeight="1" x14ac:dyDescent="0.45">
      <c r="A21">
        <v>2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2</v>
      </c>
    </row>
    <row r="22" spans="1:12" ht="60" customHeight="1" x14ac:dyDescent="0.45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</row>
    <row r="23" spans="1:12" ht="60" customHeight="1" x14ac:dyDescent="0.4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</row>
    <row r="24" spans="1:12" ht="60" customHeight="1" x14ac:dyDescent="0.4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</row>
    <row r="25" spans="1:12" ht="60" customHeight="1" x14ac:dyDescent="0.45">
      <c r="A25">
        <v>1</v>
      </c>
      <c r="B25">
        <v>0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</v>
      </c>
      <c r="L25">
        <v>1</v>
      </c>
    </row>
    <row r="26" spans="1:12" ht="60" customHeight="1" x14ac:dyDescent="0.45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</row>
    <row r="27" spans="1:12" ht="60" customHeight="1" x14ac:dyDescent="0.45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</row>
    <row r="28" spans="1:12" ht="60" customHeight="1" x14ac:dyDescent="0.45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</row>
    <row r="29" spans="1:12" ht="60" customHeight="1" x14ac:dyDescent="0.45">
      <c r="A29">
        <v>2</v>
      </c>
      <c r="B29">
        <v>1</v>
      </c>
      <c r="C29">
        <v>1</v>
      </c>
      <c r="D29">
        <v>0</v>
      </c>
      <c r="E29">
        <v>0</v>
      </c>
      <c r="F29">
        <v>5</v>
      </c>
      <c r="G29">
        <v>0</v>
      </c>
      <c r="H29">
        <v>0</v>
      </c>
      <c r="I29">
        <v>0</v>
      </c>
      <c r="J29">
        <v>1</v>
      </c>
      <c r="K29">
        <v>1</v>
      </c>
      <c r="L29">
        <v>2</v>
      </c>
    </row>
    <row r="30" spans="1:12" ht="60" customHeight="1" x14ac:dyDescent="0.4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</row>
    <row r="31" spans="1:12" ht="60" customHeight="1" x14ac:dyDescent="0.4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</row>
    <row r="32" spans="1:12" ht="60" customHeight="1" x14ac:dyDescent="0.4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</row>
    <row r="33" spans="1:12" ht="60" customHeight="1" x14ac:dyDescent="0.45">
      <c r="A33">
        <v>1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0</v>
      </c>
      <c r="L33">
        <v>1</v>
      </c>
    </row>
    <row r="34" spans="1:12" ht="60" customHeight="1" x14ac:dyDescent="0.45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</row>
    <row r="35" spans="1:12" ht="60" customHeight="1" x14ac:dyDescent="0.45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</row>
    <row r="36" spans="1:12" ht="60" customHeight="1" x14ac:dyDescent="0.45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</row>
    <row r="37" spans="1:12" ht="60" customHeight="1" x14ac:dyDescent="0.45">
      <c r="A37">
        <v>1</v>
      </c>
      <c r="B37">
        <v>1</v>
      </c>
      <c r="C37">
        <v>1</v>
      </c>
      <c r="D37">
        <v>0</v>
      </c>
      <c r="E37">
        <v>0</v>
      </c>
      <c r="F37">
        <v>6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</row>
    <row r="38" spans="1:12" ht="60" customHeight="1" x14ac:dyDescent="0.45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</row>
    <row r="39" spans="1:12" ht="60" customHeight="1" x14ac:dyDescent="0.45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</row>
    <row r="40" spans="1:12" ht="60" customHeight="1" x14ac:dyDescent="0.45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</row>
    <row r="41" spans="1:12" ht="60" customHeight="1" x14ac:dyDescent="0.45">
      <c r="A41">
        <v>1</v>
      </c>
      <c r="B41">
        <v>0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</row>
    <row r="42" spans="1:12" ht="60" customHeight="1" x14ac:dyDescent="0.45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ht="60" customHeight="1" x14ac:dyDescent="0.45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</row>
    <row r="44" spans="1:12" ht="60" customHeight="1" x14ac:dyDescent="0.45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</row>
    <row r="45" spans="1:12" ht="60" customHeight="1" x14ac:dyDescent="0.45">
      <c r="A45">
        <v>1</v>
      </c>
      <c r="B45">
        <v>1</v>
      </c>
      <c r="C45">
        <v>1</v>
      </c>
      <c r="D45">
        <v>0</v>
      </c>
      <c r="E45">
        <v>0</v>
      </c>
      <c r="F45">
        <v>7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</row>
    <row r="46" spans="1:12" ht="60" customHeight="1" x14ac:dyDescent="0.45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</row>
    <row r="47" spans="1:12" ht="60" customHeight="1" x14ac:dyDescent="0.45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</row>
    <row r="48" spans="1:12" ht="60" customHeight="1" x14ac:dyDescent="0.45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</row>
    <row r="49" spans="1:12" ht="60" customHeight="1" x14ac:dyDescent="0.45">
      <c r="A49">
        <v>1</v>
      </c>
      <c r="B49">
        <v>9</v>
      </c>
      <c r="C49">
        <v>9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9</v>
      </c>
      <c r="K49">
        <v>9</v>
      </c>
      <c r="L49">
        <v>1</v>
      </c>
    </row>
    <row r="50" spans="1:12" ht="60" customHeight="1" x14ac:dyDescent="0.45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</row>
    <row r="51" spans="1:12" ht="60" customHeight="1" x14ac:dyDescent="0.45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</row>
    <row r="52" spans="1:12" ht="60" customHeight="1" x14ac:dyDescent="0.45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</row>
    <row r="53" spans="1:12" ht="60" customHeight="1" x14ac:dyDescent="0.45">
      <c r="A53">
        <v>1</v>
      </c>
      <c r="B53">
        <v>0</v>
      </c>
      <c r="C53">
        <v>0</v>
      </c>
      <c r="D53">
        <v>0</v>
      </c>
      <c r="E53">
        <v>1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  <c r="L53">
        <v>1</v>
      </c>
    </row>
    <row r="54" spans="1:12" ht="60" customHeight="1" x14ac:dyDescent="0.45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</row>
    <row r="55" spans="1:12" ht="60" customHeight="1" x14ac:dyDescent="0.45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</row>
    <row r="56" spans="1:12" ht="60" customHeight="1" x14ac:dyDescent="0.45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</row>
    <row r="57" spans="1:12" ht="60" customHeight="1" x14ac:dyDescent="0.45">
      <c r="A57">
        <v>2</v>
      </c>
      <c r="B57">
        <v>1</v>
      </c>
      <c r="C57">
        <v>1</v>
      </c>
      <c r="D57">
        <v>1</v>
      </c>
      <c r="E57">
        <v>10</v>
      </c>
      <c r="F57">
        <v>10</v>
      </c>
      <c r="G57">
        <v>10</v>
      </c>
      <c r="H57">
        <v>10</v>
      </c>
      <c r="I57">
        <v>1</v>
      </c>
      <c r="J57">
        <v>1</v>
      </c>
      <c r="K57">
        <v>1</v>
      </c>
      <c r="L57">
        <v>2</v>
      </c>
    </row>
    <row r="58" spans="1:12" ht="60" customHeight="1" x14ac:dyDescent="0.45">
      <c r="A58">
        <v>2</v>
      </c>
      <c r="B58">
        <v>2</v>
      </c>
      <c r="C58">
        <v>2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2</v>
      </c>
      <c r="K58">
        <v>2</v>
      </c>
      <c r="L58">
        <v>2</v>
      </c>
    </row>
    <row r="59" spans="1:12" ht="60" customHeight="1" x14ac:dyDescent="0.45">
      <c r="A59">
        <v>2</v>
      </c>
      <c r="B59">
        <v>2</v>
      </c>
      <c r="C59">
        <v>2</v>
      </c>
      <c r="D59">
        <v>1</v>
      </c>
      <c r="E59">
        <v>0</v>
      </c>
      <c r="F59">
        <v>0</v>
      </c>
      <c r="G59">
        <v>0</v>
      </c>
      <c r="H59">
        <v>0</v>
      </c>
      <c r="I59">
        <v>1</v>
      </c>
      <c r="J59">
        <v>2</v>
      </c>
      <c r="K59">
        <v>2</v>
      </c>
      <c r="L59">
        <v>2</v>
      </c>
    </row>
  </sheetData>
  <phoneticPr fontId="18"/>
  <conditionalFormatting sqref="M24 H61:K61 A52:L59 A49:A51 L49:L51 A1:L48 B42:K51">
    <cfRule type="cellIs" dxfId="41" priority="15" operator="equal">
      <formula>2</formula>
    </cfRule>
    <cfRule type="cellIs" dxfId="40" priority="17" operator="equal">
      <formula>3</formula>
    </cfRule>
    <cfRule type="cellIs" dxfId="39" priority="18" operator="equal">
      <formula>1</formula>
    </cfRule>
  </conditionalFormatting>
  <conditionalFormatting sqref="H61:K61 A52:L59 A49:A51 L49:L51 A1:L48 B42:K51">
    <cfRule type="cellIs" dxfId="38" priority="10" operator="equal">
      <formula>10</formula>
    </cfRule>
    <cfRule type="cellIs" dxfId="37" priority="11" operator="equal">
      <formula>8</formula>
    </cfRule>
    <cfRule type="cellIs" dxfId="36" priority="12" operator="equal">
      <formula>9</formula>
    </cfRule>
  </conditionalFormatting>
  <conditionalFormatting sqref="F12">
    <cfRule type="cellIs" dxfId="35" priority="9" operator="equal">
      <formula>4</formula>
    </cfRule>
  </conditionalFormatting>
  <conditionalFormatting sqref="B49:K49">
    <cfRule type="cellIs" dxfId="34" priority="5" operator="equal">
      <formula>2</formula>
    </cfRule>
    <cfRule type="cellIs" dxfId="33" priority="7" operator="equal">
      <formula>3</formula>
    </cfRule>
    <cfRule type="cellIs" dxfId="32" priority="8" operator="equal">
      <formula>1</formula>
    </cfRule>
  </conditionalFormatting>
  <conditionalFormatting sqref="B49:K49">
    <cfRule type="cellIs" dxfId="31" priority="2" operator="equal">
      <formula>10</formula>
    </cfRule>
    <cfRule type="cellIs" dxfId="30" priority="3" operator="equal">
      <formula>8</formula>
    </cfRule>
    <cfRule type="cellIs" dxfId="29" priority="4" operator="equal">
      <formula>9</formula>
    </cfRule>
  </conditionalFormatting>
  <conditionalFormatting sqref="A1:L59">
    <cfRule type="cellIs" dxfId="28" priority="1" operator="between">
      <formula>5</formula>
      <formula>7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Map_01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gsp029</dc:creator>
  <cp:lastModifiedBy>gsp029</cp:lastModifiedBy>
  <dcterms:created xsi:type="dcterms:W3CDTF">2020-09-01T00:30:50Z</dcterms:created>
  <dcterms:modified xsi:type="dcterms:W3CDTF">2020-10-05T19:08:55Z</dcterms:modified>
</cp:coreProperties>
</file>