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jrf0ZAU0gNcs2yuH0igatuayAHA=="/>
    </ext>
  </extLst>
</workbook>
</file>

<file path=xl/sharedStrings.xml><?xml version="1.0" encoding="utf-8"?>
<sst xmlns="http://schemas.openxmlformats.org/spreadsheetml/2006/main" count="59" uniqueCount="44">
  <si>
    <t>Fill in the number of hours worked for each week</t>
  </si>
  <si>
    <t xml:space="preserve">Total Hours will automatically be calculated </t>
  </si>
  <si>
    <t>Team Member</t>
  </si>
  <si>
    <t>Week</t>
  </si>
  <si>
    <t>Hours1</t>
  </si>
  <si>
    <t>Hours2</t>
  </si>
  <si>
    <t>Hours3</t>
  </si>
  <si>
    <t>Hours4</t>
  </si>
  <si>
    <t>Hours5</t>
  </si>
  <si>
    <t>Hours6</t>
  </si>
  <si>
    <t>Hours7</t>
  </si>
  <si>
    <t>Hours8</t>
  </si>
  <si>
    <t>Hours9</t>
  </si>
  <si>
    <t>Hours10</t>
  </si>
  <si>
    <t>Hours11</t>
  </si>
  <si>
    <t>Hours12</t>
  </si>
  <si>
    <t>Hours13</t>
  </si>
  <si>
    <t>Hours14</t>
  </si>
  <si>
    <t>Hours15</t>
  </si>
  <si>
    <t>Hours16</t>
  </si>
  <si>
    <t>Total Hours for Each Team Member</t>
  </si>
  <si>
    <t>Jack</t>
  </si>
  <si>
    <t>8/22-8/28</t>
  </si>
  <si>
    <t>8/29-9/4</t>
  </si>
  <si>
    <t>9/5-9/11</t>
  </si>
  <si>
    <t>9/12-9/18</t>
  </si>
  <si>
    <t>9/19-9/25</t>
  </si>
  <si>
    <t>9/26-10/2</t>
  </si>
  <si>
    <t>10/3-10/9</t>
  </si>
  <si>
    <t>10/10-10/16</t>
  </si>
  <si>
    <t>10/17-10/23</t>
  </si>
  <si>
    <t>10/24-10/30</t>
  </si>
  <si>
    <t>10/31-11/6</t>
  </si>
  <si>
    <t>11/7-11/13</t>
  </si>
  <si>
    <t>11/14-11/20</t>
  </si>
  <si>
    <t>11/21-11/27</t>
  </si>
  <si>
    <t>11/28-12/4</t>
  </si>
  <si>
    <t>12/5-12/11</t>
  </si>
  <si>
    <t>Amber</t>
  </si>
  <si>
    <t>Austin</t>
  </si>
  <si>
    <t>Amy</t>
  </si>
  <si>
    <t>Stefano</t>
  </si>
  <si>
    <t>Total Weekly Hours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</si>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</sst>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6.0"/>
      <color theme="1"/>
      <name val="Calibri"/>
    </font>
    <font>
      <sz val="18.0"/>
      <color theme="1"/>
      <name val="Calibri"/>
    </font>
    <font>
      <b/>
      <sz val="16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/>
    </xf>
    <xf borderId="1" fillId="0" fontId="1" numFmtId="0" xfId="0" applyBorder="1" applyFont="1"/>
    <xf quotePrefix="1"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11"/>
    <col customWidth="1" min="2" max="2" width="14.78"/>
    <col customWidth="1" min="3" max="3" width="10.33"/>
    <col customWidth="1" min="4" max="4" width="13.44"/>
    <col customWidth="1" min="5" max="5" width="11.67"/>
    <col customWidth="1" min="6" max="6" width="13.44"/>
    <col customWidth="1" min="7" max="7" width="11.67"/>
    <col customWidth="1" min="8" max="8" width="14.78"/>
    <col customWidth="1" min="9" max="9" width="11.67"/>
    <col customWidth="1" min="10" max="10" width="14.78"/>
    <col customWidth="1" min="11" max="11" width="11.67"/>
    <col customWidth="1" min="12" max="12" width="14.78"/>
    <col customWidth="1" min="13" max="13" width="11.67"/>
    <col customWidth="1" min="14" max="14" width="14.78"/>
    <col customWidth="1" min="15" max="15" width="11.67"/>
    <col customWidth="1" min="16" max="16" width="17.44"/>
    <col customWidth="1" min="17" max="17" width="11.67"/>
    <col customWidth="1" min="18" max="18" width="17.44"/>
    <col customWidth="1" min="19" max="19" width="11.67"/>
    <col customWidth="1" min="20" max="20" width="17.44"/>
    <col customWidth="1" min="21" max="21" width="13.0"/>
    <col customWidth="1" min="22" max="22" width="16.11"/>
    <col customWidth="1" min="23" max="23" width="13.0"/>
    <col customWidth="1" min="24" max="24" width="16.11"/>
    <col customWidth="1" min="25" max="25" width="13.0"/>
    <col customWidth="1" min="26" max="26" width="17.44"/>
    <col customWidth="1" min="27" max="27" width="13.0"/>
    <col customWidth="1" min="28" max="28" width="17.44"/>
    <col customWidth="1" min="29" max="29" width="13.0"/>
    <col customWidth="1" min="30" max="30" width="16.11"/>
    <col customWidth="1" min="31" max="31" width="13.0"/>
    <col customWidth="1" min="32" max="32" width="16.11"/>
    <col customWidth="1" min="33" max="33" width="13.0"/>
    <col customWidth="1" min="34" max="34" width="41.1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5.75" customHeight="1">
      <c r="A2" s="2" t="s">
        <v>0</v>
      </c>
    </row>
    <row r="3" ht="15.75" customHeight="1">
      <c r="A3" s="2" t="s">
        <v>1</v>
      </c>
    </row>
    <row r="4" ht="15.75" customHeight="1"/>
    <row r="5" ht="15.75" customHeight="1"/>
    <row r="6" ht="15.75" customHeight="1"/>
    <row r="7" ht="15.75" customHeight="1">
      <c r="A7" s="3" t="s">
        <v>2</v>
      </c>
      <c r="B7" s="3" t="s">
        <v>3</v>
      </c>
      <c r="C7" s="3" t="s">
        <v>4</v>
      </c>
      <c r="D7" s="3" t="s">
        <v>3</v>
      </c>
      <c r="E7" s="3" t="s">
        <v>5</v>
      </c>
      <c r="F7" s="3" t="s">
        <v>3</v>
      </c>
      <c r="G7" s="3" t="s">
        <v>6</v>
      </c>
      <c r="H7" s="3" t="s">
        <v>3</v>
      </c>
      <c r="I7" s="3" t="s">
        <v>7</v>
      </c>
      <c r="J7" s="3" t="s">
        <v>3</v>
      </c>
      <c r="K7" s="4" t="s">
        <v>8</v>
      </c>
      <c r="L7" s="3" t="s">
        <v>3</v>
      </c>
      <c r="M7" s="3" t="s">
        <v>9</v>
      </c>
      <c r="N7" s="3" t="s">
        <v>3</v>
      </c>
      <c r="O7" s="3" t="s">
        <v>10</v>
      </c>
      <c r="P7" s="3" t="s">
        <v>3</v>
      </c>
      <c r="Q7" s="3" t="s">
        <v>11</v>
      </c>
      <c r="R7" s="3" t="s">
        <v>3</v>
      </c>
      <c r="S7" s="3" t="s">
        <v>12</v>
      </c>
      <c r="T7" s="3" t="s">
        <v>3</v>
      </c>
      <c r="U7" s="3" t="s">
        <v>13</v>
      </c>
      <c r="V7" s="3" t="s">
        <v>3</v>
      </c>
      <c r="W7" s="3" t="s">
        <v>14</v>
      </c>
      <c r="X7" s="3" t="s">
        <v>3</v>
      </c>
      <c r="Y7" s="3" t="s">
        <v>15</v>
      </c>
      <c r="Z7" s="3" t="s">
        <v>3</v>
      </c>
      <c r="AA7" s="3" t="s">
        <v>16</v>
      </c>
      <c r="AB7" s="3" t="s">
        <v>3</v>
      </c>
      <c r="AC7" s="3" t="s">
        <v>17</v>
      </c>
      <c r="AD7" s="3" t="s">
        <v>3</v>
      </c>
      <c r="AE7" s="3" t="s">
        <v>18</v>
      </c>
      <c r="AF7" s="3" t="s">
        <v>3</v>
      </c>
      <c r="AG7" s="3" t="s">
        <v>19</v>
      </c>
      <c r="AH7" s="3" t="s">
        <v>20</v>
      </c>
    </row>
    <row r="8" ht="15.75" customHeight="1">
      <c r="A8" s="5" t="s">
        <v>21</v>
      </c>
      <c r="B8" s="6" t="s">
        <v>22</v>
      </c>
      <c r="C8" s="7">
        <v>3.0</v>
      </c>
      <c r="D8" s="6" t="s">
        <v>23</v>
      </c>
      <c r="E8" s="7">
        <v>4.0</v>
      </c>
      <c r="F8" s="6" t="s">
        <v>24</v>
      </c>
      <c r="G8" s="7">
        <v>2.0</v>
      </c>
      <c r="H8" s="6" t="s">
        <v>25</v>
      </c>
      <c r="I8" s="7">
        <v>4.0</v>
      </c>
      <c r="J8" s="6" t="s">
        <v>26</v>
      </c>
      <c r="K8" s="7">
        <v>3.0</v>
      </c>
      <c r="L8" s="6" t="s">
        <v>27</v>
      </c>
      <c r="M8" s="7">
        <v>5.0</v>
      </c>
      <c r="N8" s="6" t="s">
        <v>28</v>
      </c>
      <c r="O8" s="7">
        <v>4.0</v>
      </c>
      <c r="P8" s="6" t="s">
        <v>29</v>
      </c>
      <c r="Q8" s="7">
        <v>3.0</v>
      </c>
      <c r="R8" s="6" t="s">
        <v>30</v>
      </c>
      <c r="S8" s="7">
        <v>6.0</v>
      </c>
      <c r="T8" s="6" t="s">
        <v>31</v>
      </c>
      <c r="U8" s="7">
        <v>4.0</v>
      </c>
      <c r="V8" s="6" t="s">
        <v>32</v>
      </c>
      <c r="W8" s="7">
        <v>6.0</v>
      </c>
      <c r="X8" s="6" t="s">
        <v>33</v>
      </c>
      <c r="Y8" s="7">
        <v>5.0</v>
      </c>
      <c r="Z8" s="6" t="s">
        <v>34</v>
      </c>
      <c r="AA8" s="7">
        <v>3.0</v>
      </c>
      <c r="AB8" s="6" t="s">
        <v>35</v>
      </c>
      <c r="AC8" s="7">
        <v>4.0</v>
      </c>
      <c r="AD8" s="6" t="s">
        <v>36</v>
      </c>
      <c r="AE8" s="7">
        <v>5.0</v>
      </c>
      <c r="AF8" s="6" t="s">
        <v>37</v>
      </c>
      <c r="AG8" s="7">
        <v>3.0</v>
      </c>
      <c r="AH8" s="5">
        <f t="shared" ref="AH8:AH12" si="1">SUM(C8,E8,G8,I8,K8,M8,O8,Q8,S8,U8,W8,Y8,AA8,AC8,AE8,AG8)</f>
        <v>64</v>
      </c>
    </row>
    <row r="9" ht="15.75" customHeight="1">
      <c r="A9" s="5" t="s">
        <v>38</v>
      </c>
      <c r="B9" s="8"/>
      <c r="C9" s="7">
        <v>5.0</v>
      </c>
      <c r="D9" s="8"/>
      <c r="E9" s="7">
        <v>7.5</v>
      </c>
      <c r="F9" s="8"/>
      <c r="G9" s="7">
        <v>3.0</v>
      </c>
      <c r="H9" s="8"/>
      <c r="I9" s="7">
        <v>4.0</v>
      </c>
      <c r="J9" s="8"/>
      <c r="K9" s="7">
        <v>3.0</v>
      </c>
      <c r="L9" s="8"/>
      <c r="M9" s="7">
        <v>5.0</v>
      </c>
      <c r="N9" s="8"/>
      <c r="O9" s="7">
        <v>4.0</v>
      </c>
      <c r="P9" s="8"/>
      <c r="Q9" s="7">
        <v>3.0</v>
      </c>
      <c r="R9" s="8"/>
      <c r="S9" s="7">
        <v>6.0</v>
      </c>
      <c r="T9" s="8"/>
      <c r="U9" s="7">
        <v>4.0</v>
      </c>
      <c r="V9" s="8"/>
      <c r="W9" s="7">
        <v>6.0</v>
      </c>
      <c r="X9" s="8"/>
      <c r="Y9" s="7">
        <v>5.0</v>
      </c>
      <c r="Z9" s="8"/>
      <c r="AA9" s="7">
        <v>3.0</v>
      </c>
      <c r="AB9" s="8"/>
      <c r="AC9" s="7">
        <v>4.0</v>
      </c>
      <c r="AD9" s="8"/>
      <c r="AE9" s="7">
        <v>5.0</v>
      </c>
      <c r="AF9" s="8"/>
      <c r="AG9" s="7">
        <v>3.0</v>
      </c>
      <c r="AH9" s="5">
        <f t="shared" si="1"/>
        <v>70.5</v>
      </c>
    </row>
    <row r="10" ht="15.75" customHeight="1">
      <c r="A10" s="5" t="s">
        <v>39</v>
      </c>
      <c r="B10" s="8"/>
      <c r="C10" s="7">
        <v>3.0</v>
      </c>
      <c r="D10" s="8"/>
      <c r="E10" s="7">
        <v>5.0</v>
      </c>
      <c r="F10" s="8"/>
      <c r="G10" s="7">
        <v>2.0</v>
      </c>
      <c r="H10" s="8"/>
      <c r="I10" s="7">
        <v>4.0</v>
      </c>
      <c r="J10" s="8"/>
      <c r="K10" s="7">
        <v>3.0</v>
      </c>
      <c r="L10" s="8"/>
      <c r="M10" s="7">
        <v>5.0</v>
      </c>
      <c r="N10" s="8"/>
      <c r="O10" s="7">
        <v>4.0</v>
      </c>
      <c r="P10" s="8"/>
      <c r="Q10" s="7">
        <v>3.0</v>
      </c>
      <c r="R10" s="8"/>
      <c r="S10" s="7">
        <v>6.0</v>
      </c>
      <c r="T10" s="8"/>
      <c r="U10" s="7">
        <v>4.0</v>
      </c>
      <c r="V10" s="8"/>
      <c r="W10" s="7">
        <v>6.0</v>
      </c>
      <c r="X10" s="8"/>
      <c r="Y10" s="7">
        <v>5.0</v>
      </c>
      <c r="Z10" s="8"/>
      <c r="AA10" s="7">
        <v>3.0</v>
      </c>
      <c r="AB10" s="8"/>
      <c r="AC10" s="7">
        <v>4.0</v>
      </c>
      <c r="AD10" s="8"/>
      <c r="AE10" s="7">
        <v>5.0</v>
      </c>
      <c r="AF10" s="8"/>
      <c r="AG10" s="7">
        <v>3.0</v>
      </c>
      <c r="AH10" s="5">
        <f t="shared" si="1"/>
        <v>65</v>
      </c>
    </row>
    <row r="11" ht="15.75" customHeight="1">
      <c r="A11" s="5" t="s">
        <v>40</v>
      </c>
      <c r="B11" s="8"/>
      <c r="C11" s="7">
        <v>3.0</v>
      </c>
      <c r="D11" s="8"/>
      <c r="E11" s="7">
        <v>4.0</v>
      </c>
      <c r="F11" s="8"/>
      <c r="G11" s="7">
        <v>2.0</v>
      </c>
      <c r="H11" s="8"/>
      <c r="I11" s="7">
        <v>4.0</v>
      </c>
      <c r="J11" s="8"/>
      <c r="K11" s="7">
        <v>3.0</v>
      </c>
      <c r="L11" s="8"/>
      <c r="M11" s="7">
        <v>5.0</v>
      </c>
      <c r="N11" s="8"/>
      <c r="O11" s="7">
        <v>4.0</v>
      </c>
      <c r="P11" s="8"/>
      <c r="Q11" s="7">
        <v>3.0</v>
      </c>
      <c r="R11" s="8"/>
      <c r="S11" s="7">
        <v>6.0</v>
      </c>
      <c r="T11" s="8"/>
      <c r="U11" s="7">
        <v>4.0</v>
      </c>
      <c r="V11" s="8"/>
      <c r="W11" s="7">
        <v>6.0</v>
      </c>
      <c r="X11" s="8"/>
      <c r="Y11" s="7">
        <v>5.0</v>
      </c>
      <c r="Z11" s="8"/>
      <c r="AA11" s="7">
        <v>3.0</v>
      </c>
      <c r="AB11" s="8"/>
      <c r="AC11" s="7">
        <v>4.0</v>
      </c>
      <c r="AD11" s="8"/>
      <c r="AE11" s="7">
        <v>5.0</v>
      </c>
      <c r="AF11" s="8"/>
      <c r="AG11" s="7">
        <v>3.0</v>
      </c>
      <c r="AH11" s="5">
        <f t="shared" si="1"/>
        <v>64</v>
      </c>
    </row>
    <row r="12" ht="15.75" customHeight="1">
      <c r="A12" s="5" t="s">
        <v>41</v>
      </c>
      <c r="B12" s="9"/>
      <c r="C12" s="7">
        <v>3.0</v>
      </c>
      <c r="D12" s="9"/>
      <c r="E12" s="7">
        <v>4.0</v>
      </c>
      <c r="F12" s="9"/>
      <c r="G12" s="7">
        <v>2.0</v>
      </c>
      <c r="H12" s="9"/>
      <c r="I12" s="7">
        <v>4.0</v>
      </c>
      <c r="J12" s="9"/>
      <c r="K12" s="7">
        <v>3.0</v>
      </c>
      <c r="L12" s="9"/>
      <c r="M12" s="7">
        <v>5.0</v>
      </c>
      <c r="N12" s="9"/>
      <c r="O12" s="7">
        <v>4.0</v>
      </c>
      <c r="P12" s="9"/>
      <c r="Q12" s="7">
        <v>3.0</v>
      </c>
      <c r="R12" s="9"/>
      <c r="S12" s="7">
        <v>6.0</v>
      </c>
      <c r="T12" s="9"/>
      <c r="U12" s="7">
        <v>4.0</v>
      </c>
      <c r="V12" s="9"/>
      <c r="W12" s="7">
        <v>6.0</v>
      </c>
      <c r="X12" s="9"/>
      <c r="Y12" s="7">
        <v>5.0</v>
      </c>
      <c r="Z12" s="9"/>
      <c r="AA12" s="7">
        <v>3.0</v>
      </c>
      <c r="AB12" s="9"/>
      <c r="AC12" s="7">
        <v>4.0</v>
      </c>
      <c r="AD12" s="9"/>
      <c r="AE12" s="7">
        <v>5.0</v>
      </c>
      <c r="AF12" s="9"/>
      <c r="AG12" s="7">
        <v>3.0</v>
      </c>
      <c r="AH12" s="5">
        <f t="shared" si="1"/>
        <v>64</v>
      </c>
    </row>
    <row r="13" ht="15.75" customHeight="1">
      <c r="A13" s="10" t="s">
        <v>42</v>
      </c>
      <c r="B13" s="11"/>
      <c r="C13" s="5">
        <f>SUM(C8:C12)</f>
        <v>17</v>
      </c>
      <c r="D13" s="11"/>
      <c r="E13" s="5">
        <f>SUM(E8:E12)</f>
        <v>24.5</v>
      </c>
      <c r="F13" s="11"/>
      <c r="G13" s="5">
        <f>SUM(G8:G12)</f>
        <v>11</v>
      </c>
      <c r="H13" s="11"/>
      <c r="I13" s="5">
        <f>SUM(I8:I12)</f>
        <v>20</v>
      </c>
      <c r="J13" s="11"/>
      <c r="K13" s="5">
        <f>SUM(K8:K12)</f>
        <v>15</v>
      </c>
      <c r="L13" s="11"/>
      <c r="M13" s="5">
        <f>SUM(M8:M12)</f>
        <v>25</v>
      </c>
      <c r="N13" s="11"/>
      <c r="O13" s="5">
        <f>SUM(O8:O12)</f>
        <v>20</v>
      </c>
      <c r="P13" s="11"/>
      <c r="Q13" s="5">
        <f>SUM(Q8:Q12)</f>
        <v>15</v>
      </c>
      <c r="R13" s="11"/>
      <c r="S13" s="5">
        <f>SUM(S8:S12)</f>
        <v>30</v>
      </c>
      <c r="T13" s="11"/>
      <c r="U13" s="5">
        <f>SUM(U8:U12)</f>
        <v>20</v>
      </c>
      <c r="V13" s="11"/>
      <c r="W13" s="5">
        <f>SUM(W8:W12)</f>
        <v>30</v>
      </c>
      <c r="X13" s="11"/>
      <c r="Y13" s="5">
        <f>SUM(Y8:Y12)</f>
        <v>25</v>
      </c>
      <c r="Z13" s="11"/>
      <c r="AA13" s="5">
        <f>SUM(AA8:AA12)</f>
        <v>15</v>
      </c>
      <c r="AB13" s="11"/>
      <c r="AC13" s="5">
        <f>SUM(AC8:AC12)</f>
        <v>20</v>
      </c>
      <c r="AD13" s="11"/>
      <c r="AE13" s="5">
        <f>SUM(AE8:AE12)</f>
        <v>25</v>
      </c>
      <c r="AF13" s="11"/>
      <c r="AG13" s="5">
        <f>SUM(AG8:AG12)</f>
        <v>15</v>
      </c>
      <c r="AH13" s="12" t="s">
        <v>43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8:B12"/>
    <mergeCell ref="D8:D12"/>
    <mergeCell ref="F8:F12"/>
    <mergeCell ref="H8:H12"/>
    <mergeCell ref="J8:J12"/>
    <mergeCell ref="L8:L12"/>
    <mergeCell ref="N8:N12"/>
    <mergeCell ref="AD8:AD12"/>
    <mergeCell ref="AF8:AF12"/>
    <mergeCell ref="P8:P12"/>
    <mergeCell ref="R8:R12"/>
    <mergeCell ref="T8:T12"/>
    <mergeCell ref="V8:V12"/>
    <mergeCell ref="X8:X12"/>
    <mergeCell ref="Z8:Z12"/>
    <mergeCell ref="AB8:AB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2022-08-26T15:47:47Z</dcterms:created>
  <dc:creator>Amber MacMiller</dc:creator>
</cp:coreProperties>
</file>