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staff_address"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staff_address</t>
        </is>
      </c>
      <c r="B2" t="inlineStr">
        <is>
          <t>staff_address_id</t>
        </is>
      </c>
      <c r="C2" t="inlineStr"/>
      <c r="D2" t="inlineStr">
        <is>
          <t>string</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staff_address</t>
        </is>
      </c>
      <c r="B3" t="inlineStr">
        <is>
          <t>staff_address_source</t>
        </is>
      </c>
      <c r="C3" t="inlineStr"/>
      <c r="D3" t="inlineStr">
        <is>
          <t>string</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staff_address</t>
        </is>
      </c>
      <c r="B4" t="inlineStr">
        <is>
          <t>staff_address_type</t>
        </is>
      </c>
      <c r="C4" t="inlineStr"/>
      <c r="D4" t="inlineStr">
        <is>
          <t>string</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staff_address</t>
        </is>
      </c>
      <c r="B5" t="inlineStr">
        <is>
          <t>satff_id</t>
        </is>
      </c>
      <c r="C5" t="inlineStr"/>
      <c r="D5" t="inlineStr">
        <is>
          <t>string</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is>
          <t>staff_address</t>
        </is>
      </c>
      <c r="B6" t="inlineStr">
        <is>
          <t>address_id</t>
        </is>
      </c>
      <c r="C6" t="inlineStr"/>
      <c r="D6" t="inlineStr">
        <is>
          <t>string</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2026-08-16T17:53:02Z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