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mni\Desktop\Excel Udemy Courses\Project Based Course on Excel VBA (Visual Basic for Applications) and Excel Macros\section 8\"/>
    </mc:Choice>
  </mc:AlternateContent>
  <bookViews>
    <workbookView xWindow="0" yWindow="0" windowWidth="23040" windowHeight="10512" activeTab="5"/>
  </bookViews>
  <sheets>
    <sheet name="ASIA" sheetId="11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<sst xmlns="http://schemas.openxmlformats.org/spreadsheetml/2006/main" count="276" uniqueCount="25">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</sst>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SUM(F2:F15)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SUM(F2:F16)</f>
        <v>440390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SUM(F2:F15)</f>
        <v>241540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SUM(F2:F15)</f>
        <v>473655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F71"/>
  <sheetViews>
    <sheetView tabSelected="1" topLeftCell="A42" workbookViewId="0">
      <selection activeCell="G44" sqref="G44"/>
    </sheetView>
  </sheetViews>
  <sheetFormatPr defaultRowHeight="14.4" x14ac:dyDescent="0.3"/>
  <cols>
    <col min="3" max="5" width="11.109375" bestFit="1" customWidth="1"/>
    <col min="6" max="6" width="12.5546875" bestFit="1" customWidth="1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8">
        <f>SUM(F5:F18)</f>
        <v>228145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8">
        <f>SUM(F22:F36)</f>
        <v>440390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8">
        <f>SUM(F40:F53)</f>
        <v>241540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8">
        <f>SUM(F57:F70)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ASIA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Himnish Chopra</cp:lastModifiedBy>
  <dcterms:created xsi:type="dcterms:W3CDTF">2015-12-21T19:43:40Z</dcterms:created>
  <dcterms:modified xsi:type="dcterms:W3CDTF">2022-12-28T12:31:03Z</dcterms:modified>
</cp:coreProperties>
</file>