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705" yWindow="135" windowWidth="19200" windowHeight="13740"/>
  </bookViews>
  <sheets>
    <sheet name="Financial Uncertainty" sheetId="2" r:id="rId1"/>
    <sheet name="Description" sheetId="3" r:id="rId2"/>
  </sheets>
  <calcPr calcId="125725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<sst xmlns="http://schemas.openxmlformats.org/spreadsheetml/2006/main" count="5" uniqueCount="5">
  <si>
    <t>Date</t>
  </si>
  <si>
    <t>h=1</t>
  </si>
  <si>
    <t>h=3</t>
  </si>
  <si>
    <t>h=12</t>
  </si>
  <si>
    <t xml:space="preserve">Updated Financial Uncertainty for h = 1,3, 12 months ahead 1960:07-2017:06 is computed as in Jurado, Ludvigson, and Ng (2013) "Measuring Uncertainty" </t>
    <phoneticPr fontId="1" type="noConversion"/>
  </si>
</sst>
</file>

<file path=xl/styles.xml><?xml version="1.0" encoding="utf-8"?>
<styleSheet xmlns="http://schemas.openxmlformats.org/spreadsheetml/2006/main">
  <numFmts count="1">
    <numFmt numFmtId="164" formatCode="m/yyyy"/>
  </numFmts>
  <fonts count="2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/>
    <xf numFmtId="164" fontId="0" fillId="0" borderId="0" xfId="0" applyNumberFormat="1" applyAlignmen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lang="zh-CN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800" b="1" i="0" u="none" strike="noStrike" baseline="0">
                <a:solidFill>
                  <a:srgbClr val="000000"/>
                </a:solidFill>
                <a:latin typeface="宋体"/>
                <a:ea typeface="宋体"/>
              </a:rPr>
              <a:t> </a:t>
            </a:r>
            <a:r>
              <a:rPr lang="en-US" sz="1800" b="1" i="0" u="none" strike="noStrike" baseline="0">
                <a:solidFill>
                  <a:srgbClr val="000000"/>
                </a:solidFill>
                <a:latin typeface="Calibri"/>
              </a:rPr>
              <a:t>F</a:t>
            </a:r>
            <a:r>
              <a:rPr lang="en-US" altLang="zh-CN" sz="1800" b="1" i="0" u="none" strike="noStrike" baseline="0">
                <a:solidFill>
                  <a:srgbClr val="000000"/>
                </a:solidFill>
                <a:latin typeface="Calibri"/>
              </a:rPr>
              <a:t>inance</a:t>
            </a:r>
            <a:r>
              <a:rPr lang="en-US" sz="1800" b="1" i="0" u="none" strike="noStrike" baseline="0">
                <a:solidFill>
                  <a:srgbClr val="000000"/>
                </a:solidFill>
                <a:latin typeface="Calibri"/>
              </a:rPr>
              <a:t> Uncertainty 1960:07-2017:12</a:t>
            </a:r>
          </a:p>
        </c:rich>
      </c:tx>
      <c:layout>
        <c:manualLayout>
          <c:xMode val="edge"/>
          <c:yMode val="edge"/>
          <c:x val="0.17292473118279716"/>
          <c:y val="2.333333333333331E-2"/>
        </c:manualLayout>
      </c:layout>
      <c:spPr>
        <a:noFill/>
        <a:ln w="25400">
          <a:noFill/>
        </a:ln>
      </c:spPr>
    </c:title>
    <c:plotArea>
      <c:layout/>
      <c:lineChart>
        <c:grouping val="standard"/>
        <c:ser>
          <c:idx val="1"/>
          <c:order val="0"/>
          <c:tx>
            <c:v>h=1</c:v>
          </c:tx>
          <c:marker>
            <c:symbol val="none"/>
          </c:marker>
          <c:cat>
            <c:numRef>
              <c:f>'Financial Uncertainty'!$A$2:$A$691</c:f>
              <c:numCache>
                <c:formatCode>m/yyyy</c:formatCode>
                <c:ptCount val="690"/>
                <c:pt idx="0">
                  <c:v>22098</c:v>
                </c:pt>
                <c:pt idx="1">
                  <c:v>22129</c:v>
                </c:pt>
                <c:pt idx="2">
                  <c:v>22160</c:v>
                </c:pt>
                <c:pt idx="3">
                  <c:v>22190</c:v>
                </c:pt>
                <c:pt idx="4">
                  <c:v>22221</c:v>
                </c:pt>
                <c:pt idx="5">
                  <c:v>22251</c:v>
                </c:pt>
                <c:pt idx="6">
                  <c:v>22282</c:v>
                </c:pt>
                <c:pt idx="7">
                  <c:v>22313</c:v>
                </c:pt>
                <c:pt idx="8">
                  <c:v>22341</c:v>
                </c:pt>
                <c:pt idx="9">
                  <c:v>22372</c:v>
                </c:pt>
                <c:pt idx="10">
                  <c:v>22402</c:v>
                </c:pt>
                <c:pt idx="11">
                  <c:v>22433</c:v>
                </c:pt>
                <c:pt idx="12">
                  <c:v>22463</c:v>
                </c:pt>
                <c:pt idx="13">
                  <c:v>22494</c:v>
                </c:pt>
                <c:pt idx="14">
                  <c:v>22525</c:v>
                </c:pt>
                <c:pt idx="15">
                  <c:v>22555</c:v>
                </c:pt>
                <c:pt idx="16">
                  <c:v>22586</c:v>
                </c:pt>
                <c:pt idx="17">
                  <c:v>22616</c:v>
                </c:pt>
                <c:pt idx="18">
                  <c:v>22647</c:v>
                </c:pt>
                <c:pt idx="19">
                  <c:v>22678</c:v>
                </c:pt>
                <c:pt idx="20">
                  <c:v>22706</c:v>
                </c:pt>
                <c:pt idx="21">
                  <c:v>22737</c:v>
                </c:pt>
                <c:pt idx="22">
                  <c:v>22767</c:v>
                </c:pt>
                <c:pt idx="23">
                  <c:v>22798</c:v>
                </c:pt>
                <c:pt idx="24">
                  <c:v>22828</c:v>
                </c:pt>
                <c:pt idx="25">
                  <c:v>22859</c:v>
                </c:pt>
                <c:pt idx="26">
                  <c:v>22890</c:v>
                </c:pt>
                <c:pt idx="27">
                  <c:v>22920</c:v>
                </c:pt>
                <c:pt idx="28">
                  <c:v>22951</c:v>
                </c:pt>
                <c:pt idx="29">
                  <c:v>22981</c:v>
                </c:pt>
                <c:pt idx="30">
                  <c:v>23012</c:v>
                </c:pt>
                <c:pt idx="31">
                  <c:v>23043</c:v>
                </c:pt>
                <c:pt idx="32">
                  <c:v>23071</c:v>
                </c:pt>
                <c:pt idx="33">
                  <c:v>23102</c:v>
                </c:pt>
                <c:pt idx="34">
                  <c:v>23132</c:v>
                </c:pt>
                <c:pt idx="35">
                  <c:v>23163</c:v>
                </c:pt>
                <c:pt idx="36">
                  <c:v>23193</c:v>
                </c:pt>
                <c:pt idx="37">
                  <c:v>23224</c:v>
                </c:pt>
                <c:pt idx="38">
                  <c:v>23255</c:v>
                </c:pt>
                <c:pt idx="39">
                  <c:v>23285</c:v>
                </c:pt>
                <c:pt idx="40">
                  <c:v>23316</c:v>
                </c:pt>
                <c:pt idx="41">
                  <c:v>23346</c:v>
                </c:pt>
                <c:pt idx="42">
                  <c:v>23377</c:v>
                </c:pt>
                <c:pt idx="43">
                  <c:v>23408</c:v>
                </c:pt>
                <c:pt idx="44">
                  <c:v>23437</c:v>
                </c:pt>
                <c:pt idx="45">
                  <c:v>23468</c:v>
                </c:pt>
                <c:pt idx="46">
                  <c:v>23498</c:v>
                </c:pt>
                <c:pt idx="47">
                  <c:v>23529</c:v>
                </c:pt>
                <c:pt idx="48">
                  <c:v>23559</c:v>
                </c:pt>
                <c:pt idx="49">
                  <c:v>23590</c:v>
                </c:pt>
                <c:pt idx="50">
                  <c:v>23621</c:v>
                </c:pt>
                <c:pt idx="51">
                  <c:v>23651</c:v>
                </c:pt>
                <c:pt idx="52">
                  <c:v>23682</c:v>
                </c:pt>
                <c:pt idx="53">
                  <c:v>23712</c:v>
                </c:pt>
                <c:pt idx="54">
                  <c:v>23743</c:v>
                </c:pt>
                <c:pt idx="55">
                  <c:v>23774</c:v>
                </c:pt>
                <c:pt idx="56">
                  <c:v>23802</c:v>
                </c:pt>
                <c:pt idx="57">
                  <c:v>23833</c:v>
                </c:pt>
                <c:pt idx="58">
                  <c:v>23863</c:v>
                </c:pt>
                <c:pt idx="59">
                  <c:v>23894</c:v>
                </c:pt>
                <c:pt idx="60">
                  <c:v>23924</c:v>
                </c:pt>
                <c:pt idx="61">
                  <c:v>23955</c:v>
                </c:pt>
                <c:pt idx="62">
                  <c:v>23986</c:v>
                </c:pt>
                <c:pt idx="63">
                  <c:v>24016</c:v>
                </c:pt>
                <c:pt idx="64">
                  <c:v>24047</c:v>
                </c:pt>
                <c:pt idx="65">
                  <c:v>24077</c:v>
                </c:pt>
                <c:pt idx="66">
                  <c:v>24108</c:v>
                </c:pt>
                <c:pt idx="67">
                  <c:v>24139</c:v>
                </c:pt>
                <c:pt idx="68">
                  <c:v>24167</c:v>
                </c:pt>
                <c:pt idx="69">
                  <c:v>24198</c:v>
                </c:pt>
                <c:pt idx="70">
                  <c:v>24228</c:v>
                </c:pt>
                <c:pt idx="71">
                  <c:v>24259</c:v>
                </c:pt>
                <c:pt idx="72">
                  <c:v>24289</c:v>
                </c:pt>
                <c:pt idx="73">
                  <c:v>24320</c:v>
                </c:pt>
                <c:pt idx="74">
                  <c:v>24351</c:v>
                </c:pt>
                <c:pt idx="75">
                  <c:v>24381</c:v>
                </c:pt>
                <c:pt idx="76">
                  <c:v>24412</c:v>
                </c:pt>
                <c:pt idx="77">
                  <c:v>24442</c:v>
                </c:pt>
                <c:pt idx="78">
                  <c:v>24473</c:v>
                </c:pt>
                <c:pt idx="79">
                  <c:v>24504</c:v>
                </c:pt>
                <c:pt idx="80">
                  <c:v>24532</c:v>
                </c:pt>
                <c:pt idx="81">
                  <c:v>24563</c:v>
                </c:pt>
                <c:pt idx="82">
                  <c:v>24593</c:v>
                </c:pt>
                <c:pt idx="83">
                  <c:v>24624</c:v>
                </c:pt>
                <c:pt idx="84">
                  <c:v>24654</c:v>
                </c:pt>
                <c:pt idx="85">
                  <c:v>24685</c:v>
                </c:pt>
                <c:pt idx="86">
                  <c:v>24716</c:v>
                </c:pt>
                <c:pt idx="87">
                  <c:v>24746</c:v>
                </c:pt>
                <c:pt idx="88">
                  <c:v>24777</c:v>
                </c:pt>
                <c:pt idx="89">
                  <c:v>24807</c:v>
                </c:pt>
                <c:pt idx="90">
                  <c:v>24838</c:v>
                </c:pt>
                <c:pt idx="91">
                  <c:v>24869</c:v>
                </c:pt>
                <c:pt idx="92">
                  <c:v>24898</c:v>
                </c:pt>
                <c:pt idx="93">
                  <c:v>24929</c:v>
                </c:pt>
                <c:pt idx="94">
                  <c:v>24959</c:v>
                </c:pt>
                <c:pt idx="95">
                  <c:v>24990</c:v>
                </c:pt>
                <c:pt idx="96">
                  <c:v>25020</c:v>
                </c:pt>
                <c:pt idx="97">
                  <c:v>25051</c:v>
                </c:pt>
                <c:pt idx="98">
                  <c:v>25082</c:v>
                </c:pt>
                <c:pt idx="99">
                  <c:v>25112</c:v>
                </c:pt>
                <c:pt idx="100">
                  <c:v>25143</c:v>
                </c:pt>
                <c:pt idx="101">
                  <c:v>25173</c:v>
                </c:pt>
                <c:pt idx="102">
                  <c:v>25204</c:v>
                </c:pt>
                <c:pt idx="103">
                  <c:v>25235</c:v>
                </c:pt>
                <c:pt idx="104">
                  <c:v>25263</c:v>
                </c:pt>
                <c:pt idx="105">
                  <c:v>25294</c:v>
                </c:pt>
                <c:pt idx="106">
                  <c:v>25324</c:v>
                </c:pt>
                <c:pt idx="107">
                  <c:v>25355</c:v>
                </c:pt>
                <c:pt idx="108">
                  <c:v>25385</c:v>
                </c:pt>
                <c:pt idx="109">
                  <c:v>25416</c:v>
                </c:pt>
                <c:pt idx="110">
                  <c:v>25447</c:v>
                </c:pt>
                <c:pt idx="111">
                  <c:v>25477</c:v>
                </c:pt>
                <c:pt idx="112">
                  <c:v>25508</c:v>
                </c:pt>
                <c:pt idx="113">
                  <c:v>25538</c:v>
                </c:pt>
                <c:pt idx="114">
                  <c:v>25569</c:v>
                </c:pt>
                <c:pt idx="115">
                  <c:v>25600</c:v>
                </c:pt>
                <c:pt idx="116">
                  <c:v>25628</c:v>
                </c:pt>
                <c:pt idx="117">
                  <c:v>25659</c:v>
                </c:pt>
                <c:pt idx="118">
                  <c:v>25689</c:v>
                </c:pt>
                <c:pt idx="119">
                  <c:v>25720</c:v>
                </c:pt>
                <c:pt idx="120">
                  <c:v>25750</c:v>
                </c:pt>
                <c:pt idx="121">
                  <c:v>25781</c:v>
                </c:pt>
                <c:pt idx="122">
                  <c:v>25812</c:v>
                </c:pt>
                <c:pt idx="123">
                  <c:v>25842</c:v>
                </c:pt>
                <c:pt idx="124">
                  <c:v>25873</c:v>
                </c:pt>
                <c:pt idx="125">
                  <c:v>25903</c:v>
                </c:pt>
                <c:pt idx="126">
                  <c:v>25934</c:v>
                </c:pt>
                <c:pt idx="127">
                  <c:v>25965</c:v>
                </c:pt>
                <c:pt idx="128">
                  <c:v>25993</c:v>
                </c:pt>
                <c:pt idx="129">
                  <c:v>26024</c:v>
                </c:pt>
                <c:pt idx="130">
                  <c:v>26054</c:v>
                </c:pt>
                <c:pt idx="131">
                  <c:v>26085</c:v>
                </c:pt>
                <c:pt idx="132">
                  <c:v>26115</c:v>
                </c:pt>
                <c:pt idx="133">
                  <c:v>26146</c:v>
                </c:pt>
                <c:pt idx="134">
                  <c:v>26177</c:v>
                </c:pt>
                <c:pt idx="135">
                  <c:v>26207</c:v>
                </c:pt>
                <c:pt idx="136">
                  <c:v>26238</c:v>
                </c:pt>
                <c:pt idx="137">
                  <c:v>26268</c:v>
                </c:pt>
                <c:pt idx="138">
                  <c:v>26299</c:v>
                </c:pt>
                <c:pt idx="139">
                  <c:v>26330</c:v>
                </c:pt>
                <c:pt idx="140">
                  <c:v>26359</c:v>
                </c:pt>
                <c:pt idx="141">
                  <c:v>26390</c:v>
                </c:pt>
                <c:pt idx="142">
                  <c:v>26420</c:v>
                </c:pt>
                <c:pt idx="143">
                  <c:v>26451</c:v>
                </c:pt>
                <c:pt idx="144">
                  <c:v>26481</c:v>
                </c:pt>
                <c:pt idx="145">
                  <c:v>26512</c:v>
                </c:pt>
                <c:pt idx="146">
                  <c:v>26543</c:v>
                </c:pt>
                <c:pt idx="147">
                  <c:v>26573</c:v>
                </c:pt>
                <c:pt idx="148">
                  <c:v>26604</c:v>
                </c:pt>
                <c:pt idx="149">
                  <c:v>26634</c:v>
                </c:pt>
                <c:pt idx="150">
                  <c:v>26665</c:v>
                </c:pt>
                <c:pt idx="151">
                  <c:v>26696</c:v>
                </c:pt>
                <c:pt idx="152">
                  <c:v>26724</c:v>
                </c:pt>
                <c:pt idx="153">
                  <c:v>26755</c:v>
                </c:pt>
                <c:pt idx="154">
                  <c:v>26785</c:v>
                </c:pt>
                <c:pt idx="155">
                  <c:v>26816</c:v>
                </c:pt>
                <c:pt idx="156">
                  <c:v>26846</c:v>
                </c:pt>
                <c:pt idx="157">
                  <c:v>26877</c:v>
                </c:pt>
                <c:pt idx="158">
                  <c:v>26908</c:v>
                </c:pt>
                <c:pt idx="159">
                  <c:v>26938</c:v>
                </c:pt>
                <c:pt idx="160">
                  <c:v>26969</c:v>
                </c:pt>
                <c:pt idx="161">
                  <c:v>26999</c:v>
                </c:pt>
                <c:pt idx="162">
                  <c:v>27030</c:v>
                </c:pt>
                <c:pt idx="163">
                  <c:v>27061</c:v>
                </c:pt>
                <c:pt idx="164">
                  <c:v>27089</c:v>
                </c:pt>
                <c:pt idx="165">
                  <c:v>27120</c:v>
                </c:pt>
                <c:pt idx="166">
                  <c:v>27150</c:v>
                </c:pt>
                <c:pt idx="167">
                  <c:v>27181</c:v>
                </c:pt>
                <c:pt idx="168">
                  <c:v>27211</c:v>
                </c:pt>
                <c:pt idx="169">
                  <c:v>27242</c:v>
                </c:pt>
                <c:pt idx="170">
                  <c:v>27273</c:v>
                </c:pt>
                <c:pt idx="171">
                  <c:v>27303</c:v>
                </c:pt>
                <c:pt idx="172">
                  <c:v>27334</c:v>
                </c:pt>
                <c:pt idx="173">
                  <c:v>27364</c:v>
                </c:pt>
                <c:pt idx="174">
                  <c:v>27395</c:v>
                </c:pt>
                <c:pt idx="175">
                  <c:v>27426</c:v>
                </c:pt>
                <c:pt idx="176">
                  <c:v>27454</c:v>
                </c:pt>
                <c:pt idx="177">
                  <c:v>27485</c:v>
                </c:pt>
                <c:pt idx="178">
                  <c:v>27515</c:v>
                </c:pt>
                <c:pt idx="179">
                  <c:v>27546</c:v>
                </c:pt>
                <c:pt idx="180">
                  <c:v>27576</c:v>
                </c:pt>
                <c:pt idx="181">
                  <c:v>27607</c:v>
                </c:pt>
                <c:pt idx="182">
                  <c:v>27638</c:v>
                </c:pt>
                <c:pt idx="183">
                  <c:v>27668</c:v>
                </c:pt>
                <c:pt idx="184">
                  <c:v>27699</c:v>
                </c:pt>
                <c:pt idx="185">
                  <c:v>27729</c:v>
                </c:pt>
                <c:pt idx="186">
                  <c:v>27760</c:v>
                </c:pt>
                <c:pt idx="187">
                  <c:v>27791</c:v>
                </c:pt>
                <c:pt idx="188">
                  <c:v>27820</c:v>
                </c:pt>
                <c:pt idx="189">
                  <c:v>27851</c:v>
                </c:pt>
                <c:pt idx="190">
                  <c:v>27881</c:v>
                </c:pt>
                <c:pt idx="191">
                  <c:v>27912</c:v>
                </c:pt>
                <c:pt idx="192">
                  <c:v>27942</c:v>
                </c:pt>
                <c:pt idx="193">
                  <c:v>27973</c:v>
                </c:pt>
                <c:pt idx="194">
                  <c:v>28004</c:v>
                </c:pt>
                <c:pt idx="195">
                  <c:v>28034</c:v>
                </c:pt>
                <c:pt idx="196">
                  <c:v>28065</c:v>
                </c:pt>
                <c:pt idx="197">
                  <c:v>28095</c:v>
                </c:pt>
                <c:pt idx="198">
                  <c:v>28126</c:v>
                </c:pt>
                <c:pt idx="199">
                  <c:v>28157</c:v>
                </c:pt>
                <c:pt idx="200">
                  <c:v>28185</c:v>
                </c:pt>
                <c:pt idx="201">
                  <c:v>28216</c:v>
                </c:pt>
                <c:pt idx="202">
                  <c:v>28246</c:v>
                </c:pt>
                <c:pt idx="203">
                  <c:v>28277</c:v>
                </c:pt>
                <c:pt idx="204">
                  <c:v>28307</c:v>
                </c:pt>
                <c:pt idx="205">
                  <c:v>28338</c:v>
                </c:pt>
                <c:pt idx="206">
                  <c:v>28369</c:v>
                </c:pt>
                <c:pt idx="207">
                  <c:v>28399</c:v>
                </c:pt>
                <c:pt idx="208">
                  <c:v>28430</c:v>
                </c:pt>
                <c:pt idx="209">
                  <c:v>28460</c:v>
                </c:pt>
                <c:pt idx="210">
                  <c:v>28491</c:v>
                </c:pt>
                <c:pt idx="211">
                  <c:v>28522</c:v>
                </c:pt>
                <c:pt idx="212">
                  <c:v>28550</c:v>
                </c:pt>
                <c:pt idx="213">
                  <c:v>28581</c:v>
                </c:pt>
                <c:pt idx="214">
                  <c:v>28611</c:v>
                </c:pt>
                <c:pt idx="215">
                  <c:v>28642</c:v>
                </c:pt>
                <c:pt idx="216">
                  <c:v>28672</c:v>
                </c:pt>
                <c:pt idx="217">
                  <c:v>28703</c:v>
                </c:pt>
                <c:pt idx="218">
                  <c:v>28734</c:v>
                </c:pt>
                <c:pt idx="219">
                  <c:v>28764</c:v>
                </c:pt>
                <c:pt idx="220">
                  <c:v>28795</c:v>
                </c:pt>
                <c:pt idx="221">
                  <c:v>28825</c:v>
                </c:pt>
                <c:pt idx="222">
                  <c:v>28856</c:v>
                </c:pt>
                <c:pt idx="223">
                  <c:v>28887</c:v>
                </c:pt>
                <c:pt idx="224">
                  <c:v>28915</c:v>
                </c:pt>
                <c:pt idx="225">
                  <c:v>28946</c:v>
                </c:pt>
                <c:pt idx="226">
                  <c:v>28976</c:v>
                </c:pt>
                <c:pt idx="227">
                  <c:v>29007</c:v>
                </c:pt>
                <c:pt idx="228">
                  <c:v>29037</c:v>
                </c:pt>
                <c:pt idx="229">
                  <c:v>29068</c:v>
                </c:pt>
                <c:pt idx="230">
                  <c:v>29099</c:v>
                </c:pt>
                <c:pt idx="231">
                  <c:v>29129</c:v>
                </c:pt>
                <c:pt idx="232">
                  <c:v>29160</c:v>
                </c:pt>
                <c:pt idx="233">
                  <c:v>29190</c:v>
                </c:pt>
                <c:pt idx="234">
                  <c:v>29221</c:v>
                </c:pt>
                <c:pt idx="235">
                  <c:v>29252</c:v>
                </c:pt>
                <c:pt idx="236">
                  <c:v>29281</c:v>
                </c:pt>
                <c:pt idx="237">
                  <c:v>29312</c:v>
                </c:pt>
                <c:pt idx="238">
                  <c:v>29342</c:v>
                </c:pt>
                <c:pt idx="239">
                  <c:v>29373</c:v>
                </c:pt>
                <c:pt idx="240">
                  <c:v>29403</c:v>
                </c:pt>
                <c:pt idx="241">
                  <c:v>29434</c:v>
                </c:pt>
                <c:pt idx="242">
                  <c:v>29465</c:v>
                </c:pt>
                <c:pt idx="243">
                  <c:v>29495</c:v>
                </c:pt>
                <c:pt idx="244">
                  <c:v>29526</c:v>
                </c:pt>
                <c:pt idx="245">
                  <c:v>29556</c:v>
                </c:pt>
                <c:pt idx="246">
                  <c:v>29587</c:v>
                </c:pt>
                <c:pt idx="247">
                  <c:v>29618</c:v>
                </c:pt>
                <c:pt idx="248">
                  <c:v>29646</c:v>
                </c:pt>
                <c:pt idx="249">
                  <c:v>29677</c:v>
                </c:pt>
                <c:pt idx="250">
                  <c:v>29707</c:v>
                </c:pt>
                <c:pt idx="251">
                  <c:v>29738</c:v>
                </c:pt>
                <c:pt idx="252">
                  <c:v>29768</c:v>
                </c:pt>
                <c:pt idx="253">
                  <c:v>29799</c:v>
                </c:pt>
                <c:pt idx="254">
                  <c:v>29830</c:v>
                </c:pt>
                <c:pt idx="255">
                  <c:v>29860</c:v>
                </c:pt>
                <c:pt idx="256">
                  <c:v>29891</c:v>
                </c:pt>
                <c:pt idx="257">
                  <c:v>29921</c:v>
                </c:pt>
                <c:pt idx="258">
                  <c:v>29952</c:v>
                </c:pt>
                <c:pt idx="259">
                  <c:v>29983</c:v>
                </c:pt>
                <c:pt idx="260">
                  <c:v>30011</c:v>
                </c:pt>
                <c:pt idx="261">
                  <c:v>30042</c:v>
                </c:pt>
                <c:pt idx="262">
                  <c:v>30072</c:v>
                </c:pt>
                <c:pt idx="263">
                  <c:v>30103</c:v>
                </c:pt>
                <c:pt idx="264">
                  <c:v>30133</c:v>
                </c:pt>
                <c:pt idx="265">
                  <c:v>30164</c:v>
                </c:pt>
                <c:pt idx="266">
                  <c:v>30195</c:v>
                </c:pt>
                <c:pt idx="267">
                  <c:v>30225</c:v>
                </c:pt>
                <c:pt idx="268">
                  <c:v>30256</c:v>
                </c:pt>
                <c:pt idx="269">
                  <c:v>30286</c:v>
                </c:pt>
                <c:pt idx="270">
                  <c:v>30317</c:v>
                </c:pt>
                <c:pt idx="271">
                  <c:v>30348</c:v>
                </c:pt>
                <c:pt idx="272">
                  <c:v>30376</c:v>
                </c:pt>
                <c:pt idx="273">
                  <c:v>30407</c:v>
                </c:pt>
                <c:pt idx="274">
                  <c:v>30437</c:v>
                </c:pt>
                <c:pt idx="275">
                  <c:v>30468</c:v>
                </c:pt>
                <c:pt idx="276">
                  <c:v>30498</c:v>
                </c:pt>
                <c:pt idx="277">
                  <c:v>30529</c:v>
                </c:pt>
                <c:pt idx="278">
                  <c:v>30560</c:v>
                </c:pt>
                <c:pt idx="279">
                  <c:v>30590</c:v>
                </c:pt>
                <c:pt idx="280">
                  <c:v>30621</c:v>
                </c:pt>
                <c:pt idx="281">
                  <c:v>30651</c:v>
                </c:pt>
                <c:pt idx="282">
                  <c:v>30682</c:v>
                </c:pt>
                <c:pt idx="283">
                  <c:v>30713</c:v>
                </c:pt>
                <c:pt idx="284">
                  <c:v>30742</c:v>
                </c:pt>
                <c:pt idx="285">
                  <c:v>30773</c:v>
                </c:pt>
                <c:pt idx="286">
                  <c:v>30803</c:v>
                </c:pt>
                <c:pt idx="287">
                  <c:v>30834</c:v>
                </c:pt>
                <c:pt idx="288">
                  <c:v>30864</c:v>
                </c:pt>
                <c:pt idx="289">
                  <c:v>30895</c:v>
                </c:pt>
                <c:pt idx="290">
                  <c:v>30926</c:v>
                </c:pt>
                <c:pt idx="291">
                  <c:v>30956</c:v>
                </c:pt>
                <c:pt idx="292">
                  <c:v>30987</c:v>
                </c:pt>
                <c:pt idx="293">
                  <c:v>31017</c:v>
                </c:pt>
                <c:pt idx="294">
                  <c:v>31048</c:v>
                </c:pt>
                <c:pt idx="295">
                  <c:v>31079</c:v>
                </c:pt>
                <c:pt idx="296">
                  <c:v>31107</c:v>
                </c:pt>
                <c:pt idx="297">
                  <c:v>31138</c:v>
                </c:pt>
                <c:pt idx="298">
                  <c:v>31168</c:v>
                </c:pt>
                <c:pt idx="299">
                  <c:v>31199</c:v>
                </c:pt>
                <c:pt idx="300">
                  <c:v>31229</c:v>
                </c:pt>
                <c:pt idx="301">
                  <c:v>31260</c:v>
                </c:pt>
                <c:pt idx="302">
                  <c:v>31291</c:v>
                </c:pt>
                <c:pt idx="303">
                  <c:v>31321</c:v>
                </c:pt>
                <c:pt idx="304">
                  <c:v>31352</c:v>
                </c:pt>
                <c:pt idx="305">
                  <c:v>31382</c:v>
                </c:pt>
                <c:pt idx="306">
                  <c:v>31413</c:v>
                </c:pt>
                <c:pt idx="307">
                  <c:v>31444</c:v>
                </c:pt>
                <c:pt idx="308">
                  <c:v>31472</c:v>
                </c:pt>
                <c:pt idx="309">
                  <c:v>31503</c:v>
                </c:pt>
                <c:pt idx="310">
                  <c:v>31533</c:v>
                </c:pt>
                <c:pt idx="311">
                  <c:v>31564</c:v>
                </c:pt>
                <c:pt idx="312">
                  <c:v>31594</c:v>
                </c:pt>
                <c:pt idx="313">
                  <c:v>31625</c:v>
                </c:pt>
                <c:pt idx="314">
                  <c:v>31656</c:v>
                </c:pt>
                <c:pt idx="315">
                  <c:v>31686</c:v>
                </c:pt>
                <c:pt idx="316">
                  <c:v>31717</c:v>
                </c:pt>
                <c:pt idx="317">
                  <c:v>31747</c:v>
                </c:pt>
                <c:pt idx="318">
                  <c:v>31778</c:v>
                </c:pt>
                <c:pt idx="319">
                  <c:v>31809</c:v>
                </c:pt>
                <c:pt idx="320">
                  <c:v>31837</c:v>
                </c:pt>
                <c:pt idx="321">
                  <c:v>31868</c:v>
                </c:pt>
                <c:pt idx="322">
                  <c:v>31898</c:v>
                </c:pt>
                <c:pt idx="323">
                  <c:v>31929</c:v>
                </c:pt>
                <c:pt idx="324">
                  <c:v>31959</c:v>
                </c:pt>
                <c:pt idx="325">
                  <c:v>31990</c:v>
                </c:pt>
                <c:pt idx="326">
                  <c:v>32021</c:v>
                </c:pt>
                <c:pt idx="327">
                  <c:v>32051</c:v>
                </c:pt>
                <c:pt idx="328">
                  <c:v>32082</c:v>
                </c:pt>
                <c:pt idx="329">
                  <c:v>32112</c:v>
                </c:pt>
                <c:pt idx="330">
                  <c:v>32143</c:v>
                </c:pt>
                <c:pt idx="331">
                  <c:v>32174</c:v>
                </c:pt>
                <c:pt idx="332">
                  <c:v>32203</c:v>
                </c:pt>
                <c:pt idx="333">
                  <c:v>32234</c:v>
                </c:pt>
                <c:pt idx="334">
                  <c:v>32264</c:v>
                </c:pt>
                <c:pt idx="335">
                  <c:v>32295</c:v>
                </c:pt>
                <c:pt idx="336">
                  <c:v>32325</c:v>
                </c:pt>
                <c:pt idx="337">
                  <c:v>32356</c:v>
                </c:pt>
                <c:pt idx="338">
                  <c:v>32387</c:v>
                </c:pt>
                <c:pt idx="339">
                  <c:v>32417</c:v>
                </c:pt>
                <c:pt idx="340">
                  <c:v>32448</c:v>
                </c:pt>
                <c:pt idx="341">
                  <c:v>32478</c:v>
                </c:pt>
                <c:pt idx="342">
                  <c:v>32509</c:v>
                </c:pt>
                <c:pt idx="343">
                  <c:v>32540</c:v>
                </c:pt>
                <c:pt idx="344">
                  <c:v>32568</c:v>
                </c:pt>
                <c:pt idx="345">
                  <c:v>32599</c:v>
                </c:pt>
                <c:pt idx="346">
                  <c:v>32629</c:v>
                </c:pt>
                <c:pt idx="347">
                  <c:v>32660</c:v>
                </c:pt>
                <c:pt idx="348">
                  <c:v>32690</c:v>
                </c:pt>
                <c:pt idx="349">
                  <c:v>32721</c:v>
                </c:pt>
                <c:pt idx="350">
                  <c:v>32752</c:v>
                </c:pt>
                <c:pt idx="351">
                  <c:v>32782</c:v>
                </c:pt>
                <c:pt idx="352">
                  <c:v>32813</c:v>
                </c:pt>
                <c:pt idx="353">
                  <c:v>32843</c:v>
                </c:pt>
                <c:pt idx="354">
                  <c:v>32874</c:v>
                </c:pt>
                <c:pt idx="355">
                  <c:v>32905</c:v>
                </c:pt>
                <c:pt idx="356">
                  <c:v>32933</c:v>
                </c:pt>
                <c:pt idx="357">
                  <c:v>32964</c:v>
                </c:pt>
                <c:pt idx="358">
                  <c:v>32994</c:v>
                </c:pt>
                <c:pt idx="359">
                  <c:v>33025</c:v>
                </c:pt>
                <c:pt idx="360">
                  <c:v>33055</c:v>
                </c:pt>
                <c:pt idx="361">
                  <c:v>33086</c:v>
                </c:pt>
                <c:pt idx="362">
                  <c:v>33117</c:v>
                </c:pt>
                <c:pt idx="363">
                  <c:v>33147</c:v>
                </c:pt>
                <c:pt idx="364">
                  <c:v>33178</c:v>
                </c:pt>
                <c:pt idx="365">
                  <c:v>33208</c:v>
                </c:pt>
                <c:pt idx="366">
                  <c:v>33239</c:v>
                </c:pt>
                <c:pt idx="367">
                  <c:v>33270</c:v>
                </c:pt>
                <c:pt idx="368">
                  <c:v>33298</c:v>
                </c:pt>
                <c:pt idx="369">
                  <c:v>33329</c:v>
                </c:pt>
                <c:pt idx="370">
                  <c:v>33359</c:v>
                </c:pt>
                <c:pt idx="371">
                  <c:v>33390</c:v>
                </c:pt>
                <c:pt idx="372">
                  <c:v>33420</c:v>
                </c:pt>
                <c:pt idx="373">
                  <c:v>33451</c:v>
                </c:pt>
                <c:pt idx="374">
                  <c:v>33482</c:v>
                </c:pt>
                <c:pt idx="375">
                  <c:v>33512</c:v>
                </c:pt>
                <c:pt idx="376">
                  <c:v>33543</c:v>
                </c:pt>
                <c:pt idx="377">
                  <c:v>33573</c:v>
                </c:pt>
                <c:pt idx="378">
                  <c:v>33604</c:v>
                </c:pt>
                <c:pt idx="379">
                  <c:v>33635</c:v>
                </c:pt>
                <c:pt idx="380">
                  <c:v>33664</c:v>
                </c:pt>
                <c:pt idx="381">
                  <c:v>33695</c:v>
                </c:pt>
                <c:pt idx="382">
                  <c:v>33725</c:v>
                </c:pt>
                <c:pt idx="383">
                  <c:v>33756</c:v>
                </c:pt>
                <c:pt idx="384">
                  <c:v>33786</c:v>
                </c:pt>
                <c:pt idx="385">
                  <c:v>33817</c:v>
                </c:pt>
                <c:pt idx="386">
                  <c:v>33848</c:v>
                </c:pt>
                <c:pt idx="387">
                  <c:v>33878</c:v>
                </c:pt>
                <c:pt idx="388">
                  <c:v>33909</c:v>
                </c:pt>
                <c:pt idx="389">
                  <c:v>33939</c:v>
                </c:pt>
                <c:pt idx="390">
                  <c:v>33970</c:v>
                </c:pt>
                <c:pt idx="391">
                  <c:v>34001</c:v>
                </c:pt>
                <c:pt idx="392">
                  <c:v>34029</c:v>
                </c:pt>
                <c:pt idx="393">
                  <c:v>34060</c:v>
                </c:pt>
                <c:pt idx="394">
                  <c:v>34090</c:v>
                </c:pt>
                <c:pt idx="395">
                  <c:v>34121</c:v>
                </c:pt>
                <c:pt idx="396">
                  <c:v>34151</c:v>
                </c:pt>
                <c:pt idx="397">
                  <c:v>34182</c:v>
                </c:pt>
                <c:pt idx="398">
                  <c:v>34213</c:v>
                </c:pt>
                <c:pt idx="399">
                  <c:v>34243</c:v>
                </c:pt>
                <c:pt idx="400">
                  <c:v>34274</c:v>
                </c:pt>
                <c:pt idx="401">
                  <c:v>34304</c:v>
                </c:pt>
                <c:pt idx="402">
                  <c:v>34335</c:v>
                </c:pt>
                <c:pt idx="403">
                  <c:v>34366</c:v>
                </c:pt>
                <c:pt idx="404">
                  <c:v>34394</c:v>
                </c:pt>
                <c:pt idx="405">
                  <c:v>34425</c:v>
                </c:pt>
                <c:pt idx="406">
                  <c:v>34455</c:v>
                </c:pt>
                <c:pt idx="407">
                  <c:v>34486</c:v>
                </c:pt>
                <c:pt idx="408">
                  <c:v>34516</c:v>
                </c:pt>
                <c:pt idx="409">
                  <c:v>34547</c:v>
                </c:pt>
                <c:pt idx="410">
                  <c:v>34578</c:v>
                </c:pt>
                <c:pt idx="411">
                  <c:v>34608</c:v>
                </c:pt>
                <c:pt idx="412">
                  <c:v>34639</c:v>
                </c:pt>
                <c:pt idx="413">
                  <c:v>34669</c:v>
                </c:pt>
                <c:pt idx="414">
                  <c:v>34700</c:v>
                </c:pt>
                <c:pt idx="415">
                  <c:v>34731</c:v>
                </c:pt>
                <c:pt idx="416">
                  <c:v>34759</c:v>
                </c:pt>
                <c:pt idx="417">
                  <c:v>34790</c:v>
                </c:pt>
                <c:pt idx="418">
                  <c:v>34820</c:v>
                </c:pt>
                <c:pt idx="419">
                  <c:v>34851</c:v>
                </c:pt>
                <c:pt idx="420">
                  <c:v>34881</c:v>
                </c:pt>
                <c:pt idx="421">
                  <c:v>34912</c:v>
                </c:pt>
                <c:pt idx="422">
                  <c:v>34943</c:v>
                </c:pt>
                <c:pt idx="423">
                  <c:v>34973</c:v>
                </c:pt>
                <c:pt idx="424">
                  <c:v>35004</c:v>
                </c:pt>
                <c:pt idx="425">
                  <c:v>35034</c:v>
                </c:pt>
                <c:pt idx="426">
                  <c:v>35065</c:v>
                </c:pt>
                <c:pt idx="427">
                  <c:v>35096</c:v>
                </c:pt>
                <c:pt idx="428">
                  <c:v>35125</c:v>
                </c:pt>
                <c:pt idx="429">
                  <c:v>35156</c:v>
                </c:pt>
                <c:pt idx="430">
                  <c:v>35186</c:v>
                </c:pt>
                <c:pt idx="431">
                  <c:v>35217</c:v>
                </c:pt>
                <c:pt idx="432">
                  <c:v>35247</c:v>
                </c:pt>
                <c:pt idx="433">
                  <c:v>35278</c:v>
                </c:pt>
                <c:pt idx="434">
                  <c:v>35309</c:v>
                </c:pt>
                <c:pt idx="435">
                  <c:v>35339</c:v>
                </c:pt>
                <c:pt idx="436">
                  <c:v>35370</c:v>
                </c:pt>
                <c:pt idx="437">
                  <c:v>35400</c:v>
                </c:pt>
                <c:pt idx="438">
                  <c:v>35431</c:v>
                </c:pt>
                <c:pt idx="439">
                  <c:v>35462</c:v>
                </c:pt>
                <c:pt idx="440">
                  <c:v>35490</c:v>
                </c:pt>
                <c:pt idx="441">
                  <c:v>35521</c:v>
                </c:pt>
                <c:pt idx="442">
                  <c:v>35551</c:v>
                </c:pt>
                <c:pt idx="443">
                  <c:v>35582</c:v>
                </c:pt>
                <c:pt idx="444">
                  <c:v>35612</c:v>
                </c:pt>
                <c:pt idx="445">
                  <c:v>35643</c:v>
                </c:pt>
                <c:pt idx="446">
                  <c:v>35674</c:v>
                </c:pt>
                <c:pt idx="447">
                  <c:v>35704</c:v>
                </c:pt>
                <c:pt idx="448">
                  <c:v>35735</c:v>
                </c:pt>
                <c:pt idx="449">
                  <c:v>35765</c:v>
                </c:pt>
                <c:pt idx="450">
                  <c:v>35796</c:v>
                </c:pt>
                <c:pt idx="451">
                  <c:v>35827</c:v>
                </c:pt>
                <c:pt idx="452">
                  <c:v>35855</c:v>
                </c:pt>
                <c:pt idx="453">
                  <c:v>35886</c:v>
                </c:pt>
                <c:pt idx="454">
                  <c:v>35916</c:v>
                </c:pt>
                <c:pt idx="455">
                  <c:v>35947</c:v>
                </c:pt>
                <c:pt idx="456">
                  <c:v>35977</c:v>
                </c:pt>
                <c:pt idx="457">
                  <c:v>36008</c:v>
                </c:pt>
                <c:pt idx="458">
                  <c:v>36039</c:v>
                </c:pt>
                <c:pt idx="459">
                  <c:v>36069</c:v>
                </c:pt>
                <c:pt idx="460">
                  <c:v>36100</c:v>
                </c:pt>
                <c:pt idx="461">
                  <c:v>36130</c:v>
                </c:pt>
                <c:pt idx="462">
                  <c:v>36161</c:v>
                </c:pt>
                <c:pt idx="463">
                  <c:v>36192</c:v>
                </c:pt>
                <c:pt idx="464">
                  <c:v>36220</c:v>
                </c:pt>
                <c:pt idx="465">
                  <c:v>36251</c:v>
                </c:pt>
                <c:pt idx="466">
                  <c:v>36281</c:v>
                </c:pt>
                <c:pt idx="467">
                  <c:v>36312</c:v>
                </c:pt>
                <c:pt idx="468">
                  <c:v>36342</c:v>
                </c:pt>
                <c:pt idx="469">
                  <c:v>36373</c:v>
                </c:pt>
                <c:pt idx="470">
                  <c:v>36404</c:v>
                </c:pt>
                <c:pt idx="471">
                  <c:v>36434</c:v>
                </c:pt>
                <c:pt idx="472">
                  <c:v>36465</c:v>
                </c:pt>
                <c:pt idx="473">
                  <c:v>36495</c:v>
                </c:pt>
                <c:pt idx="474">
                  <c:v>36526</c:v>
                </c:pt>
                <c:pt idx="475">
                  <c:v>36557</c:v>
                </c:pt>
                <c:pt idx="476">
                  <c:v>36586</c:v>
                </c:pt>
                <c:pt idx="477">
                  <c:v>36617</c:v>
                </c:pt>
                <c:pt idx="478">
                  <c:v>36647</c:v>
                </c:pt>
                <c:pt idx="479">
                  <c:v>36678</c:v>
                </c:pt>
                <c:pt idx="480">
                  <c:v>36708</c:v>
                </c:pt>
                <c:pt idx="481">
                  <c:v>36739</c:v>
                </c:pt>
                <c:pt idx="482">
                  <c:v>36770</c:v>
                </c:pt>
                <c:pt idx="483">
                  <c:v>36800</c:v>
                </c:pt>
                <c:pt idx="484">
                  <c:v>36831</c:v>
                </c:pt>
                <c:pt idx="485">
                  <c:v>36861</c:v>
                </c:pt>
                <c:pt idx="486">
                  <c:v>36892</c:v>
                </c:pt>
                <c:pt idx="487">
                  <c:v>36923</c:v>
                </c:pt>
                <c:pt idx="488">
                  <c:v>36951</c:v>
                </c:pt>
                <c:pt idx="489">
                  <c:v>36982</c:v>
                </c:pt>
                <c:pt idx="490">
                  <c:v>37012</c:v>
                </c:pt>
                <c:pt idx="491">
                  <c:v>37043</c:v>
                </c:pt>
                <c:pt idx="492">
                  <c:v>37073</c:v>
                </c:pt>
                <c:pt idx="493">
                  <c:v>37104</c:v>
                </c:pt>
                <c:pt idx="494">
                  <c:v>37135</c:v>
                </c:pt>
                <c:pt idx="495">
                  <c:v>37165</c:v>
                </c:pt>
                <c:pt idx="496">
                  <c:v>37196</c:v>
                </c:pt>
                <c:pt idx="497">
                  <c:v>37226</c:v>
                </c:pt>
                <c:pt idx="498">
                  <c:v>37257</c:v>
                </c:pt>
                <c:pt idx="499">
                  <c:v>37288</c:v>
                </c:pt>
                <c:pt idx="500">
                  <c:v>37316</c:v>
                </c:pt>
                <c:pt idx="501">
                  <c:v>37347</c:v>
                </c:pt>
                <c:pt idx="502">
                  <c:v>37377</c:v>
                </c:pt>
                <c:pt idx="503">
                  <c:v>37408</c:v>
                </c:pt>
                <c:pt idx="504">
                  <c:v>37438</c:v>
                </c:pt>
                <c:pt idx="505">
                  <c:v>37469</c:v>
                </c:pt>
                <c:pt idx="506">
                  <c:v>37500</c:v>
                </c:pt>
                <c:pt idx="507">
                  <c:v>37530</c:v>
                </c:pt>
                <c:pt idx="508">
                  <c:v>37561</c:v>
                </c:pt>
                <c:pt idx="509">
                  <c:v>37591</c:v>
                </c:pt>
                <c:pt idx="510">
                  <c:v>37622</c:v>
                </c:pt>
                <c:pt idx="511">
                  <c:v>37653</c:v>
                </c:pt>
                <c:pt idx="512">
                  <c:v>37681</c:v>
                </c:pt>
                <c:pt idx="513">
                  <c:v>37712</c:v>
                </c:pt>
                <c:pt idx="514">
                  <c:v>37742</c:v>
                </c:pt>
                <c:pt idx="515">
                  <c:v>37773</c:v>
                </c:pt>
                <c:pt idx="516">
                  <c:v>37803</c:v>
                </c:pt>
                <c:pt idx="517">
                  <c:v>37834</c:v>
                </c:pt>
                <c:pt idx="518">
                  <c:v>37865</c:v>
                </c:pt>
                <c:pt idx="519">
                  <c:v>37895</c:v>
                </c:pt>
                <c:pt idx="520">
                  <c:v>37926</c:v>
                </c:pt>
                <c:pt idx="521">
                  <c:v>37956</c:v>
                </c:pt>
                <c:pt idx="522">
                  <c:v>37987</c:v>
                </c:pt>
                <c:pt idx="523">
                  <c:v>38018</c:v>
                </c:pt>
                <c:pt idx="524">
                  <c:v>38047</c:v>
                </c:pt>
                <c:pt idx="525">
                  <c:v>38078</c:v>
                </c:pt>
                <c:pt idx="526">
                  <c:v>38108</c:v>
                </c:pt>
                <c:pt idx="527">
                  <c:v>38139</c:v>
                </c:pt>
                <c:pt idx="528">
                  <c:v>38169</c:v>
                </c:pt>
                <c:pt idx="529">
                  <c:v>38200</c:v>
                </c:pt>
                <c:pt idx="530">
                  <c:v>38231</c:v>
                </c:pt>
                <c:pt idx="531">
                  <c:v>38261</c:v>
                </c:pt>
                <c:pt idx="532">
                  <c:v>38292</c:v>
                </c:pt>
                <c:pt idx="533">
                  <c:v>38322</c:v>
                </c:pt>
                <c:pt idx="534">
                  <c:v>38353</c:v>
                </c:pt>
                <c:pt idx="535">
                  <c:v>38384</c:v>
                </c:pt>
                <c:pt idx="536">
                  <c:v>38412</c:v>
                </c:pt>
                <c:pt idx="537">
                  <c:v>38443</c:v>
                </c:pt>
                <c:pt idx="538">
                  <c:v>38473</c:v>
                </c:pt>
                <c:pt idx="539">
                  <c:v>38504</c:v>
                </c:pt>
                <c:pt idx="540">
                  <c:v>38534</c:v>
                </c:pt>
                <c:pt idx="541">
                  <c:v>38565</c:v>
                </c:pt>
                <c:pt idx="542">
                  <c:v>38596</c:v>
                </c:pt>
                <c:pt idx="543">
                  <c:v>38626</c:v>
                </c:pt>
                <c:pt idx="544">
                  <c:v>38657</c:v>
                </c:pt>
                <c:pt idx="545">
                  <c:v>38687</c:v>
                </c:pt>
                <c:pt idx="546">
                  <c:v>38718</c:v>
                </c:pt>
                <c:pt idx="547">
                  <c:v>38749</c:v>
                </c:pt>
                <c:pt idx="548">
                  <c:v>38777</c:v>
                </c:pt>
                <c:pt idx="549">
                  <c:v>38808</c:v>
                </c:pt>
                <c:pt idx="550">
                  <c:v>38838</c:v>
                </c:pt>
                <c:pt idx="551">
                  <c:v>38869</c:v>
                </c:pt>
                <c:pt idx="552">
                  <c:v>38899</c:v>
                </c:pt>
                <c:pt idx="553">
                  <c:v>38930</c:v>
                </c:pt>
                <c:pt idx="554">
                  <c:v>38961</c:v>
                </c:pt>
                <c:pt idx="555">
                  <c:v>38991</c:v>
                </c:pt>
                <c:pt idx="556">
                  <c:v>39022</c:v>
                </c:pt>
                <c:pt idx="557">
                  <c:v>39052</c:v>
                </c:pt>
                <c:pt idx="558">
                  <c:v>39083</c:v>
                </c:pt>
                <c:pt idx="559">
                  <c:v>39114</c:v>
                </c:pt>
                <c:pt idx="560">
                  <c:v>39142</c:v>
                </c:pt>
                <c:pt idx="561">
                  <c:v>39173</c:v>
                </c:pt>
                <c:pt idx="562">
                  <c:v>39203</c:v>
                </c:pt>
                <c:pt idx="563">
                  <c:v>39234</c:v>
                </c:pt>
                <c:pt idx="564">
                  <c:v>39264</c:v>
                </c:pt>
                <c:pt idx="565">
                  <c:v>39295</c:v>
                </c:pt>
                <c:pt idx="566">
                  <c:v>39326</c:v>
                </c:pt>
                <c:pt idx="567">
                  <c:v>39356</c:v>
                </c:pt>
                <c:pt idx="568">
                  <c:v>39387</c:v>
                </c:pt>
                <c:pt idx="569">
                  <c:v>39417</c:v>
                </c:pt>
                <c:pt idx="570">
                  <c:v>39448</c:v>
                </c:pt>
                <c:pt idx="571">
                  <c:v>39479</c:v>
                </c:pt>
                <c:pt idx="572">
                  <c:v>39508</c:v>
                </c:pt>
                <c:pt idx="573">
                  <c:v>39539</c:v>
                </c:pt>
                <c:pt idx="574">
                  <c:v>39569</c:v>
                </c:pt>
                <c:pt idx="575">
                  <c:v>39600</c:v>
                </c:pt>
                <c:pt idx="576">
                  <c:v>39630</c:v>
                </c:pt>
                <c:pt idx="577">
                  <c:v>39661</c:v>
                </c:pt>
                <c:pt idx="578">
                  <c:v>39692</c:v>
                </c:pt>
                <c:pt idx="579">
                  <c:v>39722</c:v>
                </c:pt>
                <c:pt idx="580">
                  <c:v>39753</c:v>
                </c:pt>
                <c:pt idx="581">
                  <c:v>39783</c:v>
                </c:pt>
                <c:pt idx="582">
                  <c:v>39814</c:v>
                </c:pt>
                <c:pt idx="583">
                  <c:v>39845</c:v>
                </c:pt>
                <c:pt idx="584">
                  <c:v>39873</c:v>
                </c:pt>
                <c:pt idx="585">
                  <c:v>39904</c:v>
                </c:pt>
                <c:pt idx="586">
                  <c:v>39934</c:v>
                </c:pt>
                <c:pt idx="587">
                  <c:v>39965</c:v>
                </c:pt>
                <c:pt idx="588">
                  <c:v>39995</c:v>
                </c:pt>
                <c:pt idx="589">
                  <c:v>40026</c:v>
                </c:pt>
                <c:pt idx="590">
                  <c:v>40057</c:v>
                </c:pt>
                <c:pt idx="591">
                  <c:v>40087</c:v>
                </c:pt>
                <c:pt idx="592">
                  <c:v>40118</c:v>
                </c:pt>
                <c:pt idx="593">
                  <c:v>40148</c:v>
                </c:pt>
                <c:pt idx="594">
                  <c:v>40179</c:v>
                </c:pt>
                <c:pt idx="595">
                  <c:v>40210</c:v>
                </c:pt>
                <c:pt idx="596">
                  <c:v>40238</c:v>
                </c:pt>
                <c:pt idx="597">
                  <c:v>40269</c:v>
                </c:pt>
                <c:pt idx="598">
                  <c:v>40299</c:v>
                </c:pt>
                <c:pt idx="599">
                  <c:v>40330</c:v>
                </c:pt>
                <c:pt idx="600">
                  <c:v>40360</c:v>
                </c:pt>
                <c:pt idx="601">
                  <c:v>40391</c:v>
                </c:pt>
                <c:pt idx="602">
                  <c:v>40422</c:v>
                </c:pt>
                <c:pt idx="603">
                  <c:v>40452</c:v>
                </c:pt>
                <c:pt idx="604">
                  <c:v>40483</c:v>
                </c:pt>
                <c:pt idx="605">
                  <c:v>40513</c:v>
                </c:pt>
                <c:pt idx="606">
                  <c:v>40544</c:v>
                </c:pt>
                <c:pt idx="607">
                  <c:v>40575</c:v>
                </c:pt>
                <c:pt idx="608">
                  <c:v>40603</c:v>
                </c:pt>
                <c:pt idx="609">
                  <c:v>40634</c:v>
                </c:pt>
                <c:pt idx="610">
                  <c:v>40664</c:v>
                </c:pt>
                <c:pt idx="611">
                  <c:v>40695</c:v>
                </c:pt>
                <c:pt idx="612">
                  <c:v>40725</c:v>
                </c:pt>
                <c:pt idx="613">
                  <c:v>40756</c:v>
                </c:pt>
                <c:pt idx="614">
                  <c:v>40787</c:v>
                </c:pt>
                <c:pt idx="615">
                  <c:v>40817</c:v>
                </c:pt>
                <c:pt idx="616">
                  <c:v>40848</c:v>
                </c:pt>
                <c:pt idx="617">
                  <c:v>40878</c:v>
                </c:pt>
                <c:pt idx="618">
                  <c:v>40909</c:v>
                </c:pt>
                <c:pt idx="619">
                  <c:v>40940</c:v>
                </c:pt>
                <c:pt idx="620">
                  <c:v>40969</c:v>
                </c:pt>
                <c:pt idx="621">
                  <c:v>41000</c:v>
                </c:pt>
                <c:pt idx="622">
                  <c:v>41030</c:v>
                </c:pt>
                <c:pt idx="623">
                  <c:v>41061</c:v>
                </c:pt>
                <c:pt idx="624">
                  <c:v>41091</c:v>
                </c:pt>
                <c:pt idx="625">
                  <c:v>41122</c:v>
                </c:pt>
                <c:pt idx="626">
                  <c:v>41153</c:v>
                </c:pt>
                <c:pt idx="627">
                  <c:v>41183</c:v>
                </c:pt>
                <c:pt idx="628">
                  <c:v>41214</c:v>
                </c:pt>
                <c:pt idx="629">
                  <c:v>41244</c:v>
                </c:pt>
                <c:pt idx="630">
                  <c:v>41275</c:v>
                </c:pt>
                <c:pt idx="631">
                  <c:v>41306</c:v>
                </c:pt>
                <c:pt idx="632">
                  <c:v>41334</c:v>
                </c:pt>
                <c:pt idx="633">
                  <c:v>41365</c:v>
                </c:pt>
                <c:pt idx="634">
                  <c:v>41395</c:v>
                </c:pt>
                <c:pt idx="635">
                  <c:v>41426</c:v>
                </c:pt>
                <c:pt idx="636">
                  <c:v>41456</c:v>
                </c:pt>
                <c:pt idx="637">
                  <c:v>41487</c:v>
                </c:pt>
                <c:pt idx="638">
                  <c:v>41518</c:v>
                </c:pt>
                <c:pt idx="639">
                  <c:v>41548</c:v>
                </c:pt>
                <c:pt idx="640">
                  <c:v>41579</c:v>
                </c:pt>
                <c:pt idx="641">
                  <c:v>41609</c:v>
                </c:pt>
                <c:pt idx="642">
                  <c:v>41640</c:v>
                </c:pt>
                <c:pt idx="643">
                  <c:v>41671</c:v>
                </c:pt>
                <c:pt idx="644">
                  <c:v>41699</c:v>
                </c:pt>
                <c:pt idx="645">
                  <c:v>41730</c:v>
                </c:pt>
                <c:pt idx="646">
                  <c:v>41760</c:v>
                </c:pt>
                <c:pt idx="647">
                  <c:v>41791</c:v>
                </c:pt>
                <c:pt idx="648">
                  <c:v>41821</c:v>
                </c:pt>
                <c:pt idx="649">
                  <c:v>41852</c:v>
                </c:pt>
                <c:pt idx="650">
                  <c:v>41883</c:v>
                </c:pt>
                <c:pt idx="651">
                  <c:v>41913</c:v>
                </c:pt>
                <c:pt idx="652">
                  <c:v>41944</c:v>
                </c:pt>
                <c:pt idx="653">
                  <c:v>41974</c:v>
                </c:pt>
                <c:pt idx="654">
                  <c:v>42005</c:v>
                </c:pt>
                <c:pt idx="655">
                  <c:v>42036</c:v>
                </c:pt>
                <c:pt idx="656">
                  <c:v>42064</c:v>
                </c:pt>
                <c:pt idx="657">
                  <c:v>42095</c:v>
                </c:pt>
                <c:pt idx="658">
                  <c:v>42125</c:v>
                </c:pt>
                <c:pt idx="659">
                  <c:v>42156</c:v>
                </c:pt>
                <c:pt idx="660">
                  <c:v>42186</c:v>
                </c:pt>
                <c:pt idx="661">
                  <c:v>42217</c:v>
                </c:pt>
                <c:pt idx="662">
                  <c:v>42248</c:v>
                </c:pt>
                <c:pt idx="663">
                  <c:v>42278</c:v>
                </c:pt>
                <c:pt idx="664">
                  <c:v>42309</c:v>
                </c:pt>
                <c:pt idx="665">
                  <c:v>42339</c:v>
                </c:pt>
                <c:pt idx="666">
                  <c:v>42370</c:v>
                </c:pt>
                <c:pt idx="667">
                  <c:v>42401</c:v>
                </c:pt>
                <c:pt idx="668">
                  <c:v>42430</c:v>
                </c:pt>
                <c:pt idx="669">
                  <c:v>42461</c:v>
                </c:pt>
                <c:pt idx="670">
                  <c:v>42491</c:v>
                </c:pt>
                <c:pt idx="671">
                  <c:v>42522</c:v>
                </c:pt>
                <c:pt idx="672">
                  <c:v>42552</c:v>
                </c:pt>
                <c:pt idx="673">
                  <c:v>42583</c:v>
                </c:pt>
                <c:pt idx="674">
                  <c:v>42614</c:v>
                </c:pt>
                <c:pt idx="675">
                  <c:v>42644</c:v>
                </c:pt>
                <c:pt idx="676">
                  <c:v>42675</c:v>
                </c:pt>
                <c:pt idx="677">
                  <c:v>42705</c:v>
                </c:pt>
                <c:pt idx="678">
                  <c:v>42736</c:v>
                </c:pt>
                <c:pt idx="679">
                  <c:v>42767</c:v>
                </c:pt>
                <c:pt idx="680">
                  <c:v>42795</c:v>
                </c:pt>
                <c:pt idx="681">
                  <c:v>42826</c:v>
                </c:pt>
                <c:pt idx="682">
                  <c:v>42856</c:v>
                </c:pt>
                <c:pt idx="683">
                  <c:v>42887</c:v>
                </c:pt>
                <c:pt idx="684">
                  <c:v>42917</c:v>
                </c:pt>
                <c:pt idx="685">
                  <c:v>42948</c:v>
                </c:pt>
                <c:pt idx="686">
                  <c:v>42979</c:v>
                </c:pt>
                <c:pt idx="687">
                  <c:v>43009</c:v>
                </c:pt>
                <c:pt idx="688">
                  <c:v>43040</c:v>
                </c:pt>
                <c:pt idx="689">
                  <c:v>43070</c:v>
                </c:pt>
              </c:numCache>
            </c:numRef>
          </c:cat>
          <c:val>
            <c:numRef>
              <c:f>'Financial Uncertainty'!$B$2:$B$691</c:f>
              <c:numCache>
                <c:formatCode>General</c:formatCode>
                <c:ptCount val="690"/>
                <c:pt idx="0">
                  <c:v>0.88787371691416594</c:v>
                </c:pt>
                <c:pt idx="1">
                  <c:v>0.90296222486906697</c:v>
                </c:pt>
                <c:pt idx="2">
                  <c:v>0.91951686759874096</c:v>
                </c:pt>
                <c:pt idx="3">
                  <c:v>0.89380625030892602</c:v>
                </c:pt>
                <c:pt idx="4">
                  <c:v>0.88477407695483901</c:v>
                </c:pt>
                <c:pt idx="5">
                  <c:v>0.87901140157226998</c:v>
                </c:pt>
                <c:pt idx="6">
                  <c:v>0.88814506353588196</c:v>
                </c:pt>
                <c:pt idx="7">
                  <c:v>0.87099228143103102</c:v>
                </c:pt>
                <c:pt idx="8">
                  <c:v>0.85279976287307702</c:v>
                </c:pt>
                <c:pt idx="9">
                  <c:v>0.835792302654074</c:v>
                </c:pt>
                <c:pt idx="10">
                  <c:v>0.831688776323668</c:v>
                </c:pt>
                <c:pt idx="11">
                  <c:v>0.83396936805490296</c:v>
                </c:pt>
                <c:pt idx="12">
                  <c:v>0.81653418503595399</c:v>
                </c:pt>
                <c:pt idx="13">
                  <c:v>0.81542603772483901</c:v>
                </c:pt>
                <c:pt idx="14">
                  <c:v>0.824905160599533</c:v>
                </c:pt>
                <c:pt idx="15">
                  <c:v>0.82646854762717703</c:v>
                </c:pt>
                <c:pt idx="16">
                  <c:v>0.83687263669259904</c:v>
                </c:pt>
                <c:pt idx="17">
                  <c:v>0.846323106570256</c:v>
                </c:pt>
                <c:pt idx="18">
                  <c:v>0.86409760587076101</c:v>
                </c:pt>
                <c:pt idx="19">
                  <c:v>0.88812756849680297</c:v>
                </c:pt>
                <c:pt idx="20">
                  <c:v>0.93617652988767897</c:v>
                </c:pt>
                <c:pt idx="21">
                  <c:v>1.0077889786427301</c:v>
                </c:pt>
                <c:pt idx="22">
                  <c:v>1.0587686462097099</c:v>
                </c:pt>
                <c:pt idx="23">
                  <c:v>1.0604968029596999</c:v>
                </c:pt>
                <c:pt idx="24">
                  <c:v>1.03547977924573</c:v>
                </c:pt>
                <c:pt idx="25">
                  <c:v>1.01185626809202</c:v>
                </c:pt>
                <c:pt idx="26">
                  <c:v>1.0165446050804601</c:v>
                </c:pt>
                <c:pt idx="27">
                  <c:v>1.00467271201978</c:v>
                </c:pt>
                <c:pt idx="28">
                  <c:v>1.0191151796044799</c:v>
                </c:pt>
                <c:pt idx="29">
                  <c:v>0.95713473717203001</c:v>
                </c:pt>
                <c:pt idx="30">
                  <c:v>0.91543422104477001</c:v>
                </c:pt>
                <c:pt idx="31">
                  <c:v>0.85352360366608704</c:v>
                </c:pt>
                <c:pt idx="32">
                  <c:v>0.80476857298680804</c:v>
                </c:pt>
                <c:pt idx="33">
                  <c:v>0.77255714478052395</c:v>
                </c:pt>
                <c:pt idx="34">
                  <c:v>0.74566527346255895</c:v>
                </c:pt>
                <c:pt idx="35">
                  <c:v>0.72669202983731696</c:v>
                </c:pt>
                <c:pt idx="36">
                  <c:v>0.70939422087695703</c:v>
                </c:pt>
                <c:pt idx="37">
                  <c:v>0.70418922767379499</c:v>
                </c:pt>
                <c:pt idx="38">
                  <c:v>0.68902075927605699</c:v>
                </c:pt>
                <c:pt idx="39">
                  <c:v>0.67090059632245502</c:v>
                </c:pt>
                <c:pt idx="40">
                  <c:v>0.65738876399234503</c:v>
                </c:pt>
                <c:pt idx="41">
                  <c:v>0.63965803400613297</c:v>
                </c:pt>
                <c:pt idx="42">
                  <c:v>0.62796623577141897</c:v>
                </c:pt>
                <c:pt idx="43">
                  <c:v>0.61945803018322199</c:v>
                </c:pt>
                <c:pt idx="44">
                  <c:v>0.61583367588514504</c:v>
                </c:pt>
                <c:pt idx="45">
                  <c:v>0.61016831364496904</c:v>
                </c:pt>
                <c:pt idx="46">
                  <c:v>0.60233490706710802</c:v>
                </c:pt>
                <c:pt idx="47">
                  <c:v>0.59973328505337797</c:v>
                </c:pt>
                <c:pt idx="48">
                  <c:v>0.60522503095411495</c:v>
                </c:pt>
                <c:pt idx="49">
                  <c:v>0.61257970861959998</c:v>
                </c:pt>
                <c:pt idx="50">
                  <c:v>0.61959726986032704</c:v>
                </c:pt>
                <c:pt idx="51">
                  <c:v>0.622952279819462</c:v>
                </c:pt>
                <c:pt idx="52">
                  <c:v>0.63503954087282299</c:v>
                </c:pt>
                <c:pt idx="53">
                  <c:v>0.65410924769487999</c:v>
                </c:pt>
                <c:pt idx="54">
                  <c:v>0.68169593278824103</c:v>
                </c:pt>
                <c:pt idx="55">
                  <c:v>0.68469455809389301</c:v>
                </c:pt>
                <c:pt idx="56">
                  <c:v>0.69791328104129502</c:v>
                </c:pt>
                <c:pt idx="57">
                  <c:v>0.72531167596992296</c:v>
                </c:pt>
                <c:pt idx="58">
                  <c:v>0.75629683251170599</c:v>
                </c:pt>
                <c:pt idx="59">
                  <c:v>0.80084623007454103</c:v>
                </c:pt>
                <c:pt idx="60">
                  <c:v>0.781407924867765</c:v>
                </c:pt>
                <c:pt idx="61">
                  <c:v>0.76930219803862598</c:v>
                </c:pt>
                <c:pt idx="62">
                  <c:v>0.76521162296057099</c:v>
                </c:pt>
                <c:pt idx="63">
                  <c:v>0.77003464705721403</c:v>
                </c:pt>
                <c:pt idx="64">
                  <c:v>0.77486617803332503</c:v>
                </c:pt>
                <c:pt idx="65">
                  <c:v>0.78305986739872302</c:v>
                </c:pt>
                <c:pt idx="66">
                  <c:v>0.80010845925168805</c:v>
                </c:pt>
                <c:pt idx="67">
                  <c:v>0.81694561120147702</c:v>
                </c:pt>
                <c:pt idx="68">
                  <c:v>0.84695926701223501</c:v>
                </c:pt>
                <c:pt idx="69">
                  <c:v>0.88728339602913098</c:v>
                </c:pt>
                <c:pt idx="70">
                  <c:v>0.93991754570622499</c:v>
                </c:pt>
                <c:pt idx="71">
                  <c:v>0.92479136669851403</c:v>
                </c:pt>
                <c:pt idx="72">
                  <c:v>0.93579260048290103</c:v>
                </c:pt>
                <c:pt idx="73">
                  <c:v>0.97203118307412295</c:v>
                </c:pt>
                <c:pt idx="74">
                  <c:v>0.93871651412595003</c:v>
                </c:pt>
                <c:pt idx="75">
                  <c:v>0.93167077230319995</c:v>
                </c:pt>
                <c:pt idx="76">
                  <c:v>0.93583783896908002</c:v>
                </c:pt>
                <c:pt idx="77">
                  <c:v>0.94932030942807999</c:v>
                </c:pt>
                <c:pt idx="78">
                  <c:v>0.99322992641952301</c:v>
                </c:pt>
                <c:pt idx="79">
                  <c:v>0.94170394090196896</c:v>
                </c:pt>
                <c:pt idx="80">
                  <c:v>0.91882096309281103</c:v>
                </c:pt>
                <c:pt idx="81">
                  <c:v>0.89726633525357602</c:v>
                </c:pt>
                <c:pt idx="82">
                  <c:v>0.89231213670619003</c:v>
                </c:pt>
                <c:pt idx="83">
                  <c:v>0.89710107805911499</c:v>
                </c:pt>
                <c:pt idx="84">
                  <c:v>0.88839526366004695</c:v>
                </c:pt>
                <c:pt idx="85">
                  <c:v>0.87086493377100105</c:v>
                </c:pt>
                <c:pt idx="86">
                  <c:v>0.87366113115009802</c:v>
                </c:pt>
                <c:pt idx="87">
                  <c:v>0.87813843114966394</c:v>
                </c:pt>
                <c:pt idx="88">
                  <c:v>0.87750523282176496</c:v>
                </c:pt>
                <c:pt idx="89">
                  <c:v>0.89576157791181898</c:v>
                </c:pt>
                <c:pt idx="90">
                  <c:v>0.90293654642113996</c:v>
                </c:pt>
                <c:pt idx="91">
                  <c:v>0.919446880507794</c:v>
                </c:pt>
                <c:pt idx="92">
                  <c:v>0.92999423876898801</c:v>
                </c:pt>
                <c:pt idx="93">
                  <c:v>0.96722544050177595</c:v>
                </c:pt>
                <c:pt idx="94">
                  <c:v>0.92768011052278299</c:v>
                </c:pt>
                <c:pt idx="95">
                  <c:v>0.89788328895899105</c:v>
                </c:pt>
                <c:pt idx="96">
                  <c:v>0.88735711032004305</c:v>
                </c:pt>
                <c:pt idx="97">
                  <c:v>0.88067802515970794</c:v>
                </c:pt>
                <c:pt idx="98">
                  <c:v>0.88643092588733297</c:v>
                </c:pt>
                <c:pt idx="99">
                  <c:v>0.889367140104382</c:v>
                </c:pt>
                <c:pt idx="100">
                  <c:v>0.91371773348172403</c:v>
                </c:pt>
                <c:pt idx="101">
                  <c:v>0.91735371400471599</c:v>
                </c:pt>
                <c:pt idx="102">
                  <c:v>0.92882874593571396</c:v>
                </c:pt>
                <c:pt idx="103">
                  <c:v>0.96354870278698501</c:v>
                </c:pt>
                <c:pt idx="104">
                  <c:v>0.95653962187229002</c:v>
                </c:pt>
                <c:pt idx="105">
                  <c:v>0.96649516221214105</c:v>
                </c:pt>
                <c:pt idx="106">
                  <c:v>1.00218584972784</c:v>
                </c:pt>
                <c:pt idx="107">
                  <c:v>1.0679529105055701</c:v>
                </c:pt>
                <c:pt idx="108">
                  <c:v>1.0725715210953299</c:v>
                </c:pt>
                <c:pt idx="109">
                  <c:v>1.06095232408534</c:v>
                </c:pt>
                <c:pt idx="110">
                  <c:v>1.05970263147607</c:v>
                </c:pt>
                <c:pt idx="111">
                  <c:v>1.07801088589911</c:v>
                </c:pt>
                <c:pt idx="112">
                  <c:v>1.0882946642907101</c:v>
                </c:pt>
                <c:pt idx="113">
                  <c:v>1.0948503816622801</c:v>
                </c:pt>
                <c:pt idx="114">
                  <c:v>1.1156736599300501</c:v>
                </c:pt>
                <c:pt idx="115">
                  <c:v>1.1321913079986701</c:v>
                </c:pt>
                <c:pt idx="116">
                  <c:v>1.1633549809075401</c:v>
                </c:pt>
                <c:pt idx="117">
                  <c:v>1.2322193843187199</c:v>
                </c:pt>
                <c:pt idx="118">
                  <c:v>1.2034905684253101</c:v>
                </c:pt>
                <c:pt idx="119">
                  <c:v>1.16320438306449</c:v>
                </c:pt>
                <c:pt idx="120">
                  <c:v>1.12641031361044</c:v>
                </c:pt>
                <c:pt idx="121">
                  <c:v>1.0914619542489199</c:v>
                </c:pt>
                <c:pt idx="122">
                  <c:v>1.0814274225191101</c:v>
                </c:pt>
                <c:pt idx="123">
                  <c:v>1.05551775719092</c:v>
                </c:pt>
                <c:pt idx="124">
                  <c:v>1.0241954651003899</c:v>
                </c:pt>
                <c:pt idx="125">
                  <c:v>1.01175918803369</c:v>
                </c:pt>
                <c:pt idx="126">
                  <c:v>0.98832187753363199</c:v>
                </c:pt>
                <c:pt idx="127">
                  <c:v>0.94275092720806697</c:v>
                </c:pt>
                <c:pt idx="128">
                  <c:v>0.92374042448281601</c:v>
                </c:pt>
                <c:pt idx="129">
                  <c:v>0.90784110503276505</c:v>
                </c:pt>
                <c:pt idx="130">
                  <c:v>0.90888465324694601</c:v>
                </c:pt>
                <c:pt idx="131">
                  <c:v>0.90179352615897601</c:v>
                </c:pt>
                <c:pt idx="132">
                  <c:v>0.91513263550830304</c:v>
                </c:pt>
                <c:pt idx="133">
                  <c:v>0.90978317283545695</c:v>
                </c:pt>
                <c:pt idx="134">
                  <c:v>0.90198152029704304</c:v>
                </c:pt>
                <c:pt idx="135">
                  <c:v>0.91030047525721003</c:v>
                </c:pt>
                <c:pt idx="136">
                  <c:v>0.91012075418778504</c:v>
                </c:pt>
                <c:pt idx="137">
                  <c:v>0.92879900261357895</c:v>
                </c:pt>
                <c:pt idx="138">
                  <c:v>0.88252067075194396</c:v>
                </c:pt>
                <c:pt idx="139">
                  <c:v>0.84305475465064705</c:v>
                </c:pt>
                <c:pt idx="140">
                  <c:v>0.81836448405032503</c:v>
                </c:pt>
                <c:pt idx="141">
                  <c:v>0.80603785824137397</c:v>
                </c:pt>
                <c:pt idx="142">
                  <c:v>0.80849171294886402</c:v>
                </c:pt>
                <c:pt idx="143">
                  <c:v>0.81716900611866905</c:v>
                </c:pt>
                <c:pt idx="144">
                  <c:v>0.82320600353844597</c:v>
                </c:pt>
                <c:pt idx="145">
                  <c:v>0.83202326821046901</c:v>
                </c:pt>
                <c:pt idx="146">
                  <c:v>0.84565295075359104</c:v>
                </c:pt>
                <c:pt idx="147">
                  <c:v>0.85957948189856104</c:v>
                </c:pt>
                <c:pt idx="148">
                  <c:v>0.89211077998140298</c:v>
                </c:pt>
                <c:pt idx="149">
                  <c:v>0.917934307107101</c:v>
                </c:pt>
                <c:pt idx="150">
                  <c:v>0.95732911208119198</c:v>
                </c:pt>
                <c:pt idx="151">
                  <c:v>0.990385252787232</c:v>
                </c:pt>
                <c:pt idx="152">
                  <c:v>1.0051987499914701</c:v>
                </c:pt>
                <c:pt idx="153">
                  <c:v>1.0473297978257901</c:v>
                </c:pt>
                <c:pt idx="154">
                  <c:v>1.0724178537584199</c:v>
                </c:pt>
                <c:pt idx="155">
                  <c:v>1.0927734768850601</c:v>
                </c:pt>
                <c:pt idx="156">
                  <c:v>1.13980256089306</c:v>
                </c:pt>
                <c:pt idx="157">
                  <c:v>1.16592178317297</c:v>
                </c:pt>
                <c:pt idx="158">
                  <c:v>1.20680126427183</c:v>
                </c:pt>
                <c:pt idx="159">
                  <c:v>1.2318957673358799</c:v>
                </c:pt>
                <c:pt idx="160">
                  <c:v>1.29915315935089</c:v>
                </c:pt>
                <c:pt idx="161">
                  <c:v>1.2131882518858601</c:v>
                </c:pt>
                <c:pt idx="162">
                  <c:v>1.16631471633789</c:v>
                </c:pt>
                <c:pt idx="163">
                  <c:v>1.12042837630305</c:v>
                </c:pt>
                <c:pt idx="164">
                  <c:v>1.1079488412590699</c:v>
                </c:pt>
                <c:pt idx="165">
                  <c:v>1.12410652395463</c:v>
                </c:pt>
                <c:pt idx="166">
                  <c:v>1.1439145253749501</c:v>
                </c:pt>
                <c:pt idx="167">
                  <c:v>1.15734890273597</c:v>
                </c:pt>
                <c:pt idx="168">
                  <c:v>1.20142316060904</c:v>
                </c:pt>
                <c:pt idx="169">
                  <c:v>1.2567090959004701</c:v>
                </c:pt>
                <c:pt idx="170">
                  <c:v>1.2960509684218</c:v>
                </c:pt>
                <c:pt idx="171">
                  <c:v>1.3269860802315101</c:v>
                </c:pt>
                <c:pt idx="172">
                  <c:v>1.3191312913169999</c:v>
                </c:pt>
                <c:pt idx="173">
                  <c:v>1.3302067585838</c:v>
                </c:pt>
                <c:pt idx="174">
                  <c:v>1.3792622964008401</c:v>
                </c:pt>
                <c:pt idx="175">
                  <c:v>1.2523617092859001</c:v>
                </c:pt>
                <c:pt idx="176">
                  <c:v>1.1744747551553401</c:v>
                </c:pt>
                <c:pt idx="177">
                  <c:v>1.1123510125120599</c:v>
                </c:pt>
                <c:pt idx="178">
                  <c:v>1.07686382490917</c:v>
                </c:pt>
                <c:pt idx="179">
                  <c:v>1.0450868267475599</c:v>
                </c:pt>
                <c:pt idx="180">
                  <c:v>1.0238094443014101</c:v>
                </c:pt>
                <c:pt idx="181">
                  <c:v>0.99940148550055496</c:v>
                </c:pt>
                <c:pt idx="182">
                  <c:v>0.98273079176009104</c:v>
                </c:pt>
                <c:pt idx="183">
                  <c:v>0.97416492368076502</c:v>
                </c:pt>
                <c:pt idx="184">
                  <c:v>0.97487611540306796</c:v>
                </c:pt>
                <c:pt idx="185">
                  <c:v>0.99929418746854504</c:v>
                </c:pt>
                <c:pt idx="186">
                  <c:v>1.0564127542533599</c:v>
                </c:pt>
                <c:pt idx="187">
                  <c:v>0.96456653579896101</c:v>
                </c:pt>
                <c:pt idx="188">
                  <c:v>0.89372182403761602</c:v>
                </c:pt>
                <c:pt idx="189">
                  <c:v>0.848734580994569</c:v>
                </c:pt>
                <c:pt idx="190">
                  <c:v>0.82094100265333703</c:v>
                </c:pt>
                <c:pt idx="191">
                  <c:v>0.79809853645712903</c:v>
                </c:pt>
                <c:pt idx="192">
                  <c:v>0.77451926197694299</c:v>
                </c:pt>
                <c:pt idx="193">
                  <c:v>0.76326148489705603</c:v>
                </c:pt>
                <c:pt idx="194">
                  <c:v>0.75887167524764598</c:v>
                </c:pt>
                <c:pt idx="195">
                  <c:v>0.76802042425110795</c:v>
                </c:pt>
                <c:pt idx="196">
                  <c:v>0.78018530156569899</c:v>
                </c:pt>
                <c:pt idx="197">
                  <c:v>0.79266010858743396</c:v>
                </c:pt>
                <c:pt idx="198">
                  <c:v>0.76891546843138403</c:v>
                </c:pt>
                <c:pt idx="199">
                  <c:v>0.74274573693264401</c:v>
                </c:pt>
                <c:pt idx="200">
                  <c:v>0.72676674253472495</c:v>
                </c:pt>
                <c:pt idx="201">
                  <c:v>0.72363451306812598</c:v>
                </c:pt>
                <c:pt idx="202">
                  <c:v>0.73178876733269704</c:v>
                </c:pt>
                <c:pt idx="203">
                  <c:v>0.74909147102602103</c:v>
                </c:pt>
                <c:pt idx="204">
                  <c:v>0.74608157061418201</c:v>
                </c:pt>
                <c:pt idx="205">
                  <c:v>0.75018731468504996</c:v>
                </c:pt>
                <c:pt idx="206">
                  <c:v>0.76223917544366304</c:v>
                </c:pt>
                <c:pt idx="207">
                  <c:v>0.79066854003354303</c:v>
                </c:pt>
                <c:pt idx="208">
                  <c:v>0.81710152635185695</c:v>
                </c:pt>
                <c:pt idx="209">
                  <c:v>0.81409422087667205</c:v>
                </c:pt>
                <c:pt idx="210">
                  <c:v>0.83121171785510894</c:v>
                </c:pt>
                <c:pt idx="211">
                  <c:v>0.83882092652836004</c:v>
                </c:pt>
                <c:pt idx="212">
                  <c:v>0.86269422903871096</c:v>
                </c:pt>
                <c:pt idx="213">
                  <c:v>0.88789553093950901</c:v>
                </c:pt>
                <c:pt idx="214">
                  <c:v>0.89315801789631899</c:v>
                </c:pt>
                <c:pt idx="215">
                  <c:v>0.91173761659632302</c:v>
                </c:pt>
                <c:pt idx="216">
                  <c:v>0.95311677818334894</c:v>
                </c:pt>
                <c:pt idx="217">
                  <c:v>0.99962170864780897</c:v>
                </c:pt>
                <c:pt idx="218">
                  <c:v>1.05956657094054</c:v>
                </c:pt>
                <c:pt idx="219">
                  <c:v>1.1595353911350801</c:v>
                </c:pt>
                <c:pt idx="220">
                  <c:v>1.0871765537115501</c:v>
                </c:pt>
                <c:pt idx="221">
                  <c:v>1.03238598153202</c:v>
                </c:pt>
                <c:pt idx="222">
                  <c:v>1.01334643431811</c:v>
                </c:pt>
                <c:pt idx="223">
                  <c:v>0.990715636806483</c:v>
                </c:pt>
                <c:pt idx="224">
                  <c:v>0.98004325903548895</c:v>
                </c:pt>
                <c:pt idx="225">
                  <c:v>0.94119502447254999</c:v>
                </c:pt>
                <c:pt idx="226">
                  <c:v>0.929922105062437</c:v>
                </c:pt>
                <c:pt idx="227">
                  <c:v>0.93898453252222103</c:v>
                </c:pt>
                <c:pt idx="228">
                  <c:v>0.94742107642219497</c:v>
                </c:pt>
                <c:pt idx="229">
                  <c:v>0.98220857079316803</c:v>
                </c:pt>
                <c:pt idx="230">
                  <c:v>1.01257892773207</c:v>
                </c:pt>
                <c:pt idx="231">
                  <c:v>1.07012679204826</c:v>
                </c:pt>
                <c:pt idx="232">
                  <c:v>1.0761096854507399</c:v>
                </c:pt>
                <c:pt idx="233">
                  <c:v>1.0703085322354899</c:v>
                </c:pt>
                <c:pt idx="234">
                  <c:v>1.09418208124695</c:v>
                </c:pt>
                <c:pt idx="235">
                  <c:v>1.1250340408174</c:v>
                </c:pt>
                <c:pt idx="236">
                  <c:v>1.1807288961159901</c:v>
                </c:pt>
                <c:pt idx="237">
                  <c:v>1.11386709002113</c:v>
                </c:pt>
                <c:pt idx="238">
                  <c:v>1.05194436227415</c:v>
                </c:pt>
                <c:pt idx="239">
                  <c:v>1.0065571858247899</c:v>
                </c:pt>
                <c:pt idx="240">
                  <c:v>0.988165519672078</c:v>
                </c:pt>
                <c:pt idx="241">
                  <c:v>0.94290402558739494</c:v>
                </c:pt>
                <c:pt idx="242">
                  <c:v>0.91749492201322103</c:v>
                </c:pt>
                <c:pt idx="243">
                  <c:v>0.90997784923776004</c:v>
                </c:pt>
                <c:pt idx="244">
                  <c:v>0.91857751771138796</c:v>
                </c:pt>
                <c:pt idx="245">
                  <c:v>0.90147827126416302</c:v>
                </c:pt>
                <c:pt idx="246">
                  <c:v>0.88366134399831298</c:v>
                </c:pt>
                <c:pt idx="247">
                  <c:v>0.87454072975200203</c:v>
                </c:pt>
                <c:pt idx="248">
                  <c:v>0.88152580935956704</c:v>
                </c:pt>
                <c:pt idx="249">
                  <c:v>0.86151342745289194</c:v>
                </c:pt>
                <c:pt idx="250">
                  <c:v>0.85718024715293395</c:v>
                </c:pt>
                <c:pt idx="251">
                  <c:v>0.86798910488572301</c:v>
                </c:pt>
                <c:pt idx="252">
                  <c:v>0.88886230857897797</c:v>
                </c:pt>
                <c:pt idx="253">
                  <c:v>0.91981543602982896</c:v>
                </c:pt>
                <c:pt idx="254">
                  <c:v>0.92484688007051896</c:v>
                </c:pt>
                <c:pt idx="255">
                  <c:v>0.91313831063110495</c:v>
                </c:pt>
                <c:pt idx="256">
                  <c:v>0.88392866790725</c:v>
                </c:pt>
                <c:pt idx="257">
                  <c:v>0.869136179503051</c:v>
                </c:pt>
                <c:pt idx="258">
                  <c:v>0.86536060134678605</c:v>
                </c:pt>
                <c:pt idx="259">
                  <c:v>0.86560757128565902</c:v>
                </c:pt>
                <c:pt idx="260">
                  <c:v>0.86294915382162296</c:v>
                </c:pt>
                <c:pt idx="261">
                  <c:v>0.87736954938704204</c:v>
                </c:pt>
                <c:pt idx="262">
                  <c:v>0.89424574622182096</c:v>
                </c:pt>
                <c:pt idx="263">
                  <c:v>0.90834049771783498</c:v>
                </c:pt>
                <c:pt idx="264">
                  <c:v>0.94100620511026301</c:v>
                </c:pt>
                <c:pt idx="265">
                  <c:v>0.99426011482590504</c:v>
                </c:pt>
                <c:pt idx="266">
                  <c:v>0.99688227678226504</c:v>
                </c:pt>
                <c:pt idx="267">
                  <c:v>1.02759521304296</c:v>
                </c:pt>
                <c:pt idx="268">
                  <c:v>0.977663213413413</c:v>
                </c:pt>
                <c:pt idx="269">
                  <c:v>0.932926545710977</c:v>
                </c:pt>
                <c:pt idx="270">
                  <c:v>0.91240603341010396</c:v>
                </c:pt>
                <c:pt idx="271">
                  <c:v>0.89466343218653699</c:v>
                </c:pt>
                <c:pt idx="272">
                  <c:v>0.88240982411269797</c:v>
                </c:pt>
                <c:pt idx="273">
                  <c:v>0.87716140605570203</c:v>
                </c:pt>
                <c:pt idx="274">
                  <c:v>0.85840574851343299</c:v>
                </c:pt>
                <c:pt idx="275">
                  <c:v>0.84573051946681199</c:v>
                </c:pt>
                <c:pt idx="276">
                  <c:v>0.83932570761204595</c:v>
                </c:pt>
                <c:pt idx="277">
                  <c:v>0.83015826287818295</c:v>
                </c:pt>
                <c:pt idx="278">
                  <c:v>0.82981228279505004</c:v>
                </c:pt>
                <c:pt idx="279">
                  <c:v>0.84034256196448598</c:v>
                </c:pt>
                <c:pt idx="280">
                  <c:v>0.834445593374602</c:v>
                </c:pt>
                <c:pt idx="281">
                  <c:v>0.83002124526978305</c:v>
                </c:pt>
                <c:pt idx="282">
                  <c:v>0.83547414244849705</c:v>
                </c:pt>
                <c:pt idx="283">
                  <c:v>0.84994065225734405</c:v>
                </c:pt>
                <c:pt idx="284">
                  <c:v>0.84267591027917998</c:v>
                </c:pt>
                <c:pt idx="285">
                  <c:v>0.85307653248179804</c:v>
                </c:pt>
                <c:pt idx="286">
                  <c:v>0.87949220662564598</c:v>
                </c:pt>
                <c:pt idx="287">
                  <c:v>0.88850572878547696</c:v>
                </c:pt>
                <c:pt idx="288">
                  <c:v>0.91080142242095896</c:v>
                </c:pt>
                <c:pt idx="289">
                  <c:v>0.93560108413568499</c:v>
                </c:pt>
                <c:pt idx="290">
                  <c:v>0.88675930100619804</c:v>
                </c:pt>
                <c:pt idx="291">
                  <c:v>0.85455418037442499</c:v>
                </c:pt>
                <c:pt idx="292">
                  <c:v>0.84060538739552104</c:v>
                </c:pt>
                <c:pt idx="293">
                  <c:v>0.83825186808597696</c:v>
                </c:pt>
                <c:pt idx="294">
                  <c:v>0.85543880930733396</c:v>
                </c:pt>
                <c:pt idx="295">
                  <c:v>0.81340544536929305</c:v>
                </c:pt>
                <c:pt idx="296">
                  <c:v>0.79112541941803105</c:v>
                </c:pt>
                <c:pt idx="297">
                  <c:v>0.77771224564466701</c:v>
                </c:pt>
                <c:pt idx="298">
                  <c:v>0.77638576652940094</c:v>
                </c:pt>
                <c:pt idx="299">
                  <c:v>0.76754820064020601</c:v>
                </c:pt>
                <c:pt idx="300">
                  <c:v>0.772192313211994</c:v>
                </c:pt>
                <c:pt idx="301">
                  <c:v>0.78619093752699598</c:v>
                </c:pt>
                <c:pt idx="302">
                  <c:v>0.81631083978476204</c:v>
                </c:pt>
                <c:pt idx="303">
                  <c:v>0.82846289321014599</c:v>
                </c:pt>
                <c:pt idx="304">
                  <c:v>0.839876001703595</c:v>
                </c:pt>
                <c:pt idx="305">
                  <c:v>0.83880065591661901</c:v>
                </c:pt>
                <c:pt idx="306">
                  <c:v>0.84984147721982595</c:v>
                </c:pt>
                <c:pt idx="307">
                  <c:v>0.88067438033324297</c:v>
                </c:pt>
                <c:pt idx="308">
                  <c:v>0.88511934319139296</c:v>
                </c:pt>
                <c:pt idx="309">
                  <c:v>0.89322060639760503</c:v>
                </c:pt>
                <c:pt idx="310">
                  <c:v>0.91722690343189905</c:v>
                </c:pt>
                <c:pt idx="311">
                  <c:v>0.94797054817259496</c:v>
                </c:pt>
                <c:pt idx="312">
                  <c:v>1.0027327648644799</c:v>
                </c:pt>
                <c:pt idx="313">
                  <c:v>1.02090907281729</c:v>
                </c:pt>
                <c:pt idx="314">
                  <c:v>1.0420612496413899</c:v>
                </c:pt>
                <c:pt idx="315">
                  <c:v>1.02145552296632</c:v>
                </c:pt>
                <c:pt idx="316">
                  <c:v>1.00990130156918</c:v>
                </c:pt>
                <c:pt idx="317">
                  <c:v>1.0233058826792101</c:v>
                </c:pt>
                <c:pt idx="318">
                  <c:v>1.0559114919477599</c:v>
                </c:pt>
                <c:pt idx="319">
                  <c:v>1.01664679193022</c:v>
                </c:pt>
                <c:pt idx="320">
                  <c:v>0.99100218434760801</c:v>
                </c:pt>
                <c:pt idx="321">
                  <c:v>0.98940299773063101</c:v>
                </c:pt>
                <c:pt idx="322">
                  <c:v>0.99618035957475204</c:v>
                </c:pt>
                <c:pt idx="323">
                  <c:v>1.02954328191567</c:v>
                </c:pt>
                <c:pt idx="324">
                  <c:v>1.0843046277217501</c:v>
                </c:pt>
                <c:pt idx="325">
                  <c:v>1.16715956319725</c:v>
                </c:pt>
                <c:pt idx="326">
                  <c:v>1.2945490153375501</c:v>
                </c:pt>
                <c:pt idx="327">
                  <c:v>1.4919189544742999</c:v>
                </c:pt>
                <c:pt idx="328">
                  <c:v>1.3069744048218599</c:v>
                </c:pt>
                <c:pt idx="329">
                  <c:v>1.1849528791244801</c:v>
                </c:pt>
                <c:pt idx="330">
                  <c:v>1.0891715037976299</c:v>
                </c:pt>
                <c:pt idx="331">
                  <c:v>1.0212536775500201</c:v>
                </c:pt>
                <c:pt idx="332">
                  <c:v>0.94537701602330804</c:v>
                </c:pt>
                <c:pt idx="333">
                  <c:v>0.89176175947082903</c:v>
                </c:pt>
                <c:pt idx="334">
                  <c:v>0.85965516585617596</c:v>
                </c:pt>
                <c:pt idx="335">
                  <c:v>0.84535142711272004</c:v>
                </c:pt>
                <c:pt idx="336">
                  <c:v>0.81093722941200297</c:v>
                </c:pt>
                <c:pt idx="337">
                  <c:v>0.78690928206859501</c:v>
                </c:pt>
                <c:pt idx="338">
                  <c:v>0.77140911624637798</c:v>
                </c:pt>
                <c:pt idx="339">
                  <c:v>0.76121483195389605</c:v>
                </c:pt>
                <c:pt idx="340">
                  <c:v>0.75895812060164003</c:v>
                </c:pt>
                <c:pt idx="341">
                  <c:v>0.75387704976795</c:v>
                </c:pt>
                <c:pt idx="342">
                  <c:v>0.75343816489547799</c:v>
                </c:pt>
                <c:pt idx="343">
                  <c:v>0.74607011261368394</c:v>
                </c:pt>
                <c:pt idx="344">
                  <c:v>0.74492177595166398</c:v>
                </c:pt>
                <c:pt idx="345">
                  <c:v>0.75148277680000697</c:v>
                </c:pt>
                <c:pt idx="346">
                  <c:v>0.75965411001724903</c:v>
                </c:pt>
                <c:pt idx="347">
                  <c:v>0.77016523253137803</c:v>
                </c:pt>
                <c:pt idx="348">
                  <c:v>0.78965273860857299</c:v>
                </c:pt>
                <c:pt idx="349">
                  <c:v>0.79033694959974399</c:v>
                </c:pt>
                <c:pt idx="350">
                  <c:v>0.80570179157348898</c:v>
                </c:pt>
                <c:pt idx="351">
                  <c:v>0.83542222993831505</c:v>
                </c:pt>
                <c:pt idx="352">
                  <c:v>0.84159925542883296</c:v>
                </c:pt>
                <c:pt idx="353">
                  <c:v>0.86787706956527599</c:v>
                </c:pt>
                <c:pt idx="354">
                  <c:v>0.91617365702022902</c:v>
                </c:pt>
                <c:pt idx="355">
                  <c:v>0.90724212950368399</c:v>
                </c:pt>
                <c:pt idx="356">
                  <c:v>0.91555837892104697</c:v>
                </c:pt>
                <c:pt idx="357">
                  <c:v>0.94543948453095805</c:v>
                </c:pt>
                <c:pt idx="358">
                  <c:v>0.97886653481203001</c:v>
                </c:pt>
                <c:pt idx="359">
                  <c:v>0.99177701776201199</c:v>
                </c:pt>
                <c:pt idx="360">
                  <c:v>1.02999353901043</c:v>
                </c:pt>
                <c:pt idx="361">
                  <c:v>1.09121450907036</c:v>
                </c:pt>
                <c:pt idx="362">
                  <c:v>1.07018733419064</c:v>
                </c:pt>
                <c:pt idx="363">
                  <c:v>1.03717162023867</c:v>
                </c:pt>
                <c:pt idx="364">
                  <c:v>1.0137205305010799</c:v>
                </c:pt>
                <c:pt idx="365">
                  <c:v>0.98222394613413999</c:v>
                </c:pt>
                <c:pt idx="366">
                  <c:v>0.97731506663356105</c:v>
                </c:pt>
                <c:pt idx="367">
                  <c:v>0.96183888986432298</c:v>
                </c:pt>
                <c:pt idx="368">
                  <c:v>0.91880550957656004</c:v>
                </c:pt>
                <c:pt idx="369">
                  <c:v>0.89022397987387702</c:v>
                </c:pt>
                <c:pt idx="370">
                  <c:v>0.883379218552232</c:v>
                </c:pt>
                <c:pt idx="371">
                  <c:v>0.88185169806402997</c:v>
                </c:pt>
                <c:pt idx="372">
                  <c:v>0.86431328148712305</c:v>
                </c:pt>
                <c:pt idx="373">
                  <c:v>0.84796817725888995</c:v>
                </c:pt>
                <c:pt idx="374">
                  <c:v>0.84856565506551496</c:v>
                </c:pt>
                <c:pt idx="375">
                  <c:v>0.863372301773081</c:v>
                </c:pt>
                <c:pt idx="376">
                  <c:v>0.89224960470958203</c:v>
                </c:pt>
                <c:pt idx="377">
                  <c:v>0.911764942277276</c:v>
                </c:pt>
                <c:pt idx="378">
                  <c:v>0.88060860699318799</c:v>
                </c:pt>
                <c:pt idx="379">
                  <c:v>0.83950979839419604</c:v>
                </c:pt>
                <c:pt idx="380">
                  <c:v>0.81022096409480204</c:v>
                </c:pt>
                <c:pt idx="381">
                  <c:v>0.78973555616661495</c:v>
                </c:pt>
                <c:pt idx="382">
                  <c:v>0.77129298647165101</c:v>
                </c:pt>
                <c:pt idx="383">
                  <c:v>0.76949402969608105</c:v>
                </c:pt>
                <c:pt idx="384">
                  <c:v>0.75734078370569402</c:v>
                </c:pt>
                <c:pt idx="385">
                  <c:v>0.74736183667885103</c:v>
                </c:pt>
                <c:pt idx="386">
                  <c:v>0.73164536634398702</c:v>
                </c:pt>
                <c:pt idx="387">
                  <c:v>0.72698581259106698</c:v>
                </c:pt>
                <c:pt idx="388">
                  <c:v>0.73296067591449898</c:v>
                </c:pt>
                <c:pt idx="389">
                  <c:v>0.72169482163238696</c:v>
                </c:pt>
                <c:pt idx="390">
                  <c:v>0.71712414792638901</c:v>
                </c:pt>
                <c:pt idx="391">
                  <c:v>0.71363102081742702</c:v>
                </c:pt>
                <c:pt idx="392">
                  <c:v>0.71085933364486698</c:v>
                </c:pt>
                <c:pt idx="393">
                  <c:v>0.71196684543898903</c:v>
                </c:pt>
                <c:pt idx="394">
                  <c:v>0.70093368421465796</c:v>
                </c:pt>
                <c:pt idx="395">
                  <c:v>0.68770542526732703</c:v>
                </c:pt>
                <c:pt idx="396">
                  <c:v>0.67994134065489198</c:v>
                </c:pt>
                <c:pt idx="397">
                  <c:v>0.68103114893139105</c:v>
                </c:pt>
                <c:pt idx="398">
                  <c:v>0.67897945804580895</c:v>
                </c:pt>
                <c:pt idx="399">
                  <c:v>0.68521251073603595</c:v>
                </c:pt>
                <c:pt idx="400">
                  <c:v>0.69273218795851299</c:v>
                </c:pt>
                <c:pt idx="401">
                  <c:v>0.693819125146519</c:v>
                </c:pt>
                <c:pt idx="402">
                  <c:v>0.69587601378906205</c:v>
                </c:pt>
                <c:pt idx="403">
                  <c:v>0.70208986023671605</c:v>
                </c:pt>
                <c:pt idx="404">
                  <c:v>0.71133082947440895</c:v>
                </c:pt>
                <c:pt idx="405">
                  <c:v>0.69383614929415505</c:v>
                </c:pt>
                <c:pt idx="406">
                  <c:v>0.68942257212399605</c:v>
                </c:pt>
                <c:pt idx="407">
                  <c:v>0.69158260049236198</c:v>
                </c:pt>
                <c:pt idx="408">
                  <c:v>0.68711407436128102</c:v>
                </c:pt>
                <c:pt idx="409">
                  <c:v>0.68937678159951798</c:v>
                </c:pt>
                <c:pt idx="410">
                  <c:v>0.686175075754063</c:v>
                </c:pt>
                <c:pt idx="411">
                  <c:v>0.68515226383500205</c:v>
                </c:pt>
                <c:pt idx="412">
                  <c:v>0.69372941047453496</c:v>
                </c:pt>
                <c:pt idx="413">
                  <c:v>0.67938038817944801</c:v>
                </c:pt>
                <c:pt idx="414">
                  <c:v>0.67144956499879505</c:v>
                </c:pt>
                <c:pt idx="415">
                  <c:v>0.66662806966437604</c:v>
                </c:pt>
                <c:pt idx="416">
                  <c:v>0.65647508164622703</c:v>
                </c:pt>
                <c:pt idx="417">
                  <c:v>0.65579977122577104</c:v>
                </c:pt>
                <c:pt idx="418">
                  <c:v>0.66119191892783702</c:v>
                </c:pt>
                <c:pt idx="419">
                  <c:v>0.67381929064671098</c:v>
                </c:pt>
                <c:pt idx="420">
                  <c:v>0.682698626683512</c:v>
                </c:pt>
                <c:pt idx="421">
                  <c:v>0.68243137790027097</c:v>
                </c:pt>
                <c:pt idx="422">
                  <c:v>0.69266774405616605</c:v>
                </c:pt>
                <c:pt idx="423">
                  <c:v>0.708140217776003</c:v>
                </c:pt>
                <c:pt idx="424">
                  <c:v>0.70398218951045799</c:v>
                </c:pt>
                <c:pt idx="425">
                  <c:v>0.69171408282260405</c:v>
                </c:pt>
                <c:pt idx="426">
                  <c:v>0.68832711824151205</c:v>
                </c:pt>
                <c:pt idx="427">
                  <c:v>0.69370698879013604</c:v>
                </c:pt>
                <c:pt idx="428">
                  <c:v>0.70754939590847798</c:v>
                </c:pt>
                <c:pt idx="429">
                  <c:v>0.73021911207577705</c:v>
                </c:pt>
                <c:pt idx="430">
                  <c:v>0.75174139669010898</c:v>
                </c:pt>
                <c:pt idx="431">
                  <c:v>0.78053040873225898</c:v>
                </c:pt>
                <c:pt idx="432">
                  <c:v>0.81358422347955595</c:v>
                </c:pt>
                <c:pt idx="433">
                  <c:v>0.80711784601290903</c:v>
                </c:pt>
                <c:pt idx="434">
                  <c:v>0.79539280978592097</c:v>
                </c:pt>
                <c:pt idx="435">
                  <c:v>0.794689463532947</c:v>
                </c:pt>
                <c:pt idx="436">
                  <c:v>0.80277693057430599</c:v>
                </c:pt>
                <c:pt idx="437">
                  <c:v>0.80244610576563102</c:v>
                </c:pt>
                <c:pt idx="438">
                  <c:v>0.81421747055152205</c:v>
                </c:pt>
                <c:pt idx="439">
                  <c:v>0.82888535560760801</c:v>
                </c:pt>
                <c:pt idx="440">
                  <c:v>0.85244093334081195</c:v>
                </c:pt>
                <c:pt idx="441">
                  <c:v>0.86796260823872096</c:v>
                </c:pt>
                <c:pt idx="442">
                  <c:v>0.89725816755312904</c:v>
                </c:pt>
                <c:pt idx="443">
                  <c:v>0.89237653162683805</c:v>
                </c:pt>
                <c:pt idx="444">
                  <c:v>0.90057343381858002</c:v>
                </c:pt>
                <c:pt idx="445">
                  <c:v>0.90364590965230296</c:v>
                </c:pt>
                <c:pt idx="446">
                  <c:v>0.91641007358149296</c:v>
                </c:pt>
                <c:pt idx="447">
                  <c:v>0.912460125251355</c:v>
                </c:pt>
                <c:pt idx="448">
                  <c:v>0.89757708004408399</c:v>
                </c:pt>
                <c:pt idx="449">
                  <c:v>0.89841724060748096</c:v>
                </c:pt>
                <c:pt idx="450">
                  <c:v>0.91218594234012196</c:v>
                </c:pt>
                <c:pt idx="451">
                  <c:v>0.94015356447054999</c:v>
                </c:pt>
                <c:pt idx="452">
                  <c:v>0.947316674127758</c:v>
                </c:pt>
                <c:pt idx="453">
                  <c:v>0.97037356684265696</c:v>
                </c:pt>
                <c:pt idx="454">
                  <c:v>1.0199842001205499</c:v>
                </c:pt>
                <c:pt idx="455">
                  <c:v>1.0800542530402999</c:v>
                </c:pt>
                <c:pt idx="456">
                  <c:v>1.17503122555077</c:v>
                </c:pt>
                <c:pt idx="457">
                  <c:v>1.2756004815955799</c:v>
                </c:pt>
                <c:pt idx="458">
                  <c:v>1.1916960846231099</c:v>
                </c:pt>
                <c:pt idx="459">
                  <c:v>1.1245109464586001</c:v>
                </c:pt>
                <c:pt idx="460">
                  <c:v>1.0790730009843299</c:v>
                </c:pt>
                <c:pt idx="461">
                  <c:v>1.0511467034372299</c:v>
                </c:pt>
                <c:pt idx="462">
                  <c:v>1.0377124670128699</c:v>
                </c:pt>
                <c:pt idx="463">
                  <c:v>1.03959444934139</c:v>
                </c:pt>
                <c:pt idx="464">
                  <c:v>1.02571721310901</c:v>
                </c:pt>
                <c:pt idx="465">
                  <c:v>1.03121008616109</c:v>
                </c:pt>
                <c:pt idx="466">
                  <c:v>1.0079153399565699</c:v>
                </c:pt>
                <c:pt idx="467">
                  <c:v>1.0024626177616001</c:v>
                </c:pt>
                <c:pt idx="468">
                  <c:v>0.99898240768457502</c:v>
                </c:pt>
                <c:pt idx="469">
                  <c:v>1.0084171850862</c:v>
                </c:pt>
                <c:pt idx="470">
                  <c:v>1.02631391497165</c:v>
                </c:pt>
                <c:pt idx="471">
                  <c:v>1.0531591612501301</c:v>
                </c:pt>
                <c:pt idx="472">
                  <c:v>1.09254122194438</c:v>
                </c:pt>
                <c:pt idx="473">
                  <c:v>1.14156690473266</c:v>
                </c:pt>
                <c:pt idx="474">
                  <c:v>1.1878209843096299</c:v>
                </c:pt>
                <c:pt idx="475">
                  <c:v>1.24186910806159</c:v>
                </c:pt>
                <c:pt idx="476">
                  <c:v>1.2404194777216899</c:v>
                </c:pt>
                <c:pt idx="477">
                  <c:v>1.2117936857611999</c:v>
                </c:pt>
                <c:pt idx="478">
                  <c:v>1.1871980850003301</c:v>
                </c:pt>
                <c:pt idx="479">
                  <c:v>1.1740835223183199</c:v>
                </c:pt>
                <c:pt idx="480">
                  <c:v>1.1430483914943701</c:v>
                </c:pt>
                <c:pt idx="481">
                  <c:v>1.1348491368196201</c:v>
                </c:pt>
                <c:pt idx="482">
                  <c:v>1.1266397082830599</c:v>
                </c:pt>
                <c:pt idx="483">
                  <c:v>1.1306869409309901</c:v>
                </c:pt>
                <c:pt idx="484">
                  <c:v>1.1515002881818599</c:v>
                </c:pt>
                <c:pt idx="485">
                  <c:v>1.1632020525081599</c:v>
                </c:pt>
                <c:pt idx="486">
                  <c:v>1.15168410239718</c:v>
                </c:pt>
                <c:pt idx="487">
                  <c:v>1.12764544220717</c:v>
                </c:pt>
                <c:pt idx="488">
                  <c:v>1.1022655670964501</c:v>
                </c:pt>
                <c:pt idx="489">
                  <c:v>1.08832255248303</c:v>
                </c:pt>
                <c:pt idx="490">
                  <c:v>1.0728057832703699</c:v>
                </c:pt>
                <c:pt idx="491">
                  <c:v>1.0742788964557901</c:v>
                </c:pt>
                <c:pt idx="492">
                  <c:v>1.0942797107696001</c:v>
                </c:pt>
                <c:pt idx="493">
                  <c:v>1.12930915165364</c:v>
                </c:pt>
                <c:pt idx="494">
                  <c:v>1.1882998054652001</c:v>
                </c:pt>
                <c:pt idx="495">
                  <c:v>1.1402589852690399</c:v>
                </c:pt>
                <c:pt idx="496">
                  <c:v>1.09934475974882</c:v>
                </c:pt>
                <c:pt idx="497">
                  <c:v>1.06154145923874</c:v>
                </c:pt>
                <c:pt idx="498">
                  <c:v>1.04240945328009</c:v>
                </c:pt>
                <c:pt idx="499">
                  <c:v>1.04176583260936</c:v>
                </c:pt>
                <c:pt idx="500">
                  <c:v>1.05731365557979</c:v>
                </c:pt>
                <c:pt idx="501">
                  <c:v>1.06568878506732</c:v>
                </c:pt>
                <c:pt idx="502">
                  <c:v>1.0902491457155601</c:v>
                </c:pt>
                <c:pt idx="503">
                  <c:v>1.1408704516575401</c:v>
                </c:pt>
                <c:pt idx="504">
                  <c:v>1.19520933809168</c:v>
                </c:pt>
                <c:pt idx="505">
                  <c:v>1.15980242362556</c:v>
                </c:pt>
                <c:pt idx="506">
                  <c:v>1.1637516124380001</c:v>
                </c:pt>
                <c:pt idx="507">
                  <c:v>1.11413712162331</c:v>
                </c:pt>
                <c:pt idx="508">
                  <c:v>1.07949303453581</c:v>
                </c:pt>
                <c:pt idx="509">
                  <c:v>1.0401760706001699</c:v>
                </c:pt>
                <c:pt idx="510">
                  <c:v>0.99365169947384202</c:v>
                </c:pt>
                <c:pt idx="511">
                  <c:v>0.96717735652607695</c:v>
                </c:pt>
                <c:pt idx="512">
                  <c:v>0.95463179338591198</c:v>
                </c:pt>
                <c:pt idx="513">
                  <c:v>0.96714290545499504</c:v>
                </c:pt>
                <c:pt idx="514">
                  <c:v>0.94883366116187495</c:v>
                </c:pt>
                <c:pt idx="515">
                  <c:v>0.90283903117283004</c:v>
                </c:pt>
                <c:pt idx="516">
                  <c:v>0.88248258760425102</c:v>
                </c:pt>
                <c:pt idx="517">
                  <c:v>0.861116178159542</c:v>
                </c:pt>
                <c:pt idx="518">
                  <c:v>0.84967927463359805</c:v>
                </c:pt>
                <c:pt idx="519">
                  <c:v>0.84979904124012695</c:v>
                </c:pt>
                <c:pt idx="520">
                  <c:v>0.80872043616413403</c:v>
                </c:pt>
                <c:pt idx="521">
                  <c:v>0.78800807619940405</c:v>
                </c:pt>
                <c:pt idx="522">
                  <c:v>0.76886054895623901</c:v>
                </c:pt>
                <c:pt idx="523">
                  <c:v>0.75409659881012903</c:v>
                </c:pt>
                <c:pt idx="524">
                  <c:v>0.75183801431344299</c:v>
                </c:pt>
                <c:pt idx="525">
                  <c:v>0.76189737028800497</c:v>
                </c:pt>
                <c:pt idx="526">
                  <c:v>0.75686841876021504</c:v>
                </c:pt>
                <c:pt idx="527">
                  <c:v>0.76625753657507201</c:v>
                </c:pt>
                <c:pt idx="528">
                  <c:v>0.78553392448839798</c:v>
                </c:pt>
                <c:pt idx="529">
                  <c:v>0.76797478128081298</c:v>
                </c:pt>
                <c:pt idx="530">
                  <c:v>0.76670327775342295</c:v>
                </c:pt>
                <c:pt idx="531">
                  <c:v>0.77177571717492199</c:v>
                </c:pt>
                <c:pt idx="532">
                  <c:v>0.79493169737079405</c:v>
                </c:pt>
                <c:pt idx="533">
                  <c:v>0.77635879193631996</c:v>
                </c:pt>
                <c:pt idx="534">
                  <c:v>0.77332091637029998</c:v>
                </c:pt>
                <c:pt idx="535">
                  <c:v>0.76790156734771797</c:v>
                </c:pt>
                <c:pt idx="536">
                  <c:v>0.76998342125913499</c:v>
                </c:pt>
                <c:pt idx="537">
                  <c:v>0.77769512035407895</c:v>
                </c:pt>
                <c:pt idx="538">
                  <c:v>0.76827713339931503</c:v>
                </c:pt>
                <c:pt idx="539">
                  <c:v>0.74962590974490395</c:v>
                </c:pt>
                <c:pt idx="540">
                  <c:v>0.744581697390301</c:v>
                </c:pt>
                <c:pt idx="541">
                  <c:v>0.73036022900783604</c:v>
                </c:pt>
                <c:pt idx="542">
                  <c:v>0.72195364989799404</c:v>
                </c:pt>
                <c:pt idx="543">
                  <c:v>0.72641576747662295</c:v>
                </c:pt>
                <c:pt idx="544">
                  <c:v>0.72729478617430998</c:v>
                </c:pt>
                <c:pt idx="545">
                  <c:v>0.71900479794321004</c:v>
                </c:pt>
                <c:pt idx="546">
                  <c:v>0.72691174056892705</c:v>
                </c:pt>
                <c:pt idx="547">
                  <c:v>0.71031405294574901</c:v>
                </c:pt>
                <c:pt idx="548">
                  <c:v>0.70148102921830502</c:v>
                </c:pt>
                <c:pt idx="549">
                  <c:v>0.695575500095169</c:v>
                </c:pt>
                <c:pt idx="550">
                  <c:v>0.70167229742072201</c:v>
                </c:pt>
                <c:pt idx="551">
                  <c:v>0.68399483803557704</c:v>
                </c:pt>
                <c:pt idx="552">
                  <c:v>0.68066105112376096</c:v>
                </c:pt>
                <c:pt idx="553">
                  <c:v>0.66433520889039299</c:v>
                </c:pt>
                <c:pt idx="554">
                  <c:v>0.65250037373078296</c:v>
                </c:pt>
                <c:pt idx="555">
                  <c:v>0.651933686405886</c:v>
                </c:pt>
                <c:pt idx="556">
                  <c:v>0.64279130177494004</c:v>
                </c:pt>
                <c:pt idx="557">
                  <c:v>0.63738442333199896</c:v>
                </c:pt>
                <c:pt idx="558">
                  <c:v>0.64030821262079396</c:v>
                </c:pt>
                <c:pt idx="559">
                  <c:v>0.64808532000905505</c:v>
                </c:pt>
                <c:pt idx="560">
                  <c:v>0.65996101439226995</c:v>
                </c:pt>
                <c:pt idx="561">
                  <c:v>0.68303688349218195</c:v>
                </c:pt>
                <c:pt idx="562">
                  <c:v>0.70971080502206796</c:v>
                </c:pt>
                <c:pt idx="563">
                  <c:v>0.73979758632574899</c:v>
                </c:pt>
                <c:pt idx="564">
                  <c:v>0.77671138657296501</c:v>
                </c:pt>
                <c:pt idx="565">
                  <c:v>0.78596371271082399</c:v>
                </c:pt>
                <c:pt idx="566">
                  <c:v>0.80950528457328097</c:v>
                </c:pt>
                <c:pt idx="567">
                  <c:v>0.84609438843642404</c:v>
                </c:pt>
                <c:pt idx="568">
                  <c:v>0.89968825150041098</c:v>
                </c:pt>
                <c:pt idx="569">
                  <c:v>0.91667675371338697</c:v>
                </c:pt>
                <c:pt idx="570">
                  <c:v>0.95724465623264499</c:v>
                </c:pt>
                <c:pt idx="571">
                  <c:v>0.96943767079489096</c:v>
                </c:pt>
                <c:pt idx="572">
                  <c:v>0.99193545228284896</c:v>
                </c:pt>
                <c:pt idx="573">
                  <c:v>1.0388888600167201</c:v>
                </c:pt>
                <c:pt idx="574">
                  <c:v>1.0973136327478401</c:v>
                </c:pt>
                <c:pt idx="575">
                  <c:v>1.18635829603869</c:v>
                </c:pt>
                <c:pt idx="576">
                  <c:v>1.23055813775848</c:v>
                </c:pt>
                <c:pt idx="577">
                  <c:v>1.3028054918729399</c:v>
                </c:pt>
                <c:pt idx="578">
                  <c:v>1.4274149511107399</c:v>
                </c:pt>
                <c:pt idx="579">
                  <c:v>1.54562195773658</c:v>
                </c:pt>
                <c:pt idx="580">
                  <c:v>1.4921596962238</c:v>
                </c:pt>
                <c:pt idx="581">
                  <c:v>1.45069823821053</c:v>
                </c:pt>
                <c:pt idx="582">
                  <c:v>1.46092721473341</c:v>
                </c:pt>
                <c:pt idx="583">
                  <c:v>1.43460618501471</c:v>
                </c:pt>
                <c:pt idx="584">
                  <c:v>1.3887407318085701</c:v>
                </c:pt>
                <c:pt idx="585">
                  <c:v>1.3450005265646101</c:v>
                </c:pt>
                <c:pt idx="586">
                  <c:v>1.24502011444489</c:v>
                </c:pt>
                <c:pt idx="587">
                  <c:v>1.1822599951539099</c:v>
                </c:pt>
                <c:pt idx="588">
                  <c:v>1.15631845338939</c:v>
                </c:pt>
                <c:pt idx="589">
                  <c:v>1.10432606174599</c:v>
                </c:pt>
                <c:pt idx="590">
                  <c:v>1.0813116095765001</c:v>
                </c:pt>
                <c:pt idx="591">
                  <c:v>1.0696937883248501</c:v>
                </c:pt>
                <c:pt idx="592">
                  <c:v>1.0424388189181699</c:v>
                </c:pt>
                <c:pt idx="593">
                  <c:v>1.0312397840454</c:v>
                </c:pt>
                <c:pt idx="594">
                  <c:v>1.0287603434331201</c:v>
                </c:pt>
                <c:pt idx="595">
                  <c:v>1.03392787201777</c:v>
                </c:pt>
                <c:pt idx="596">
                  <c:v>1.0478106639776099</c:v>
                </c:pt>
                <c:pt idx="597">
                  <c:v>1.0645525810432299</c:v>
                </c:pt>
                <c:pt idx="598">
                  <c:v>1.10506233280274</c:v>
                </c:pt>
                <c:pt idx="599">
                  <c:v>1.10926597672496</c:v>
                </c:pt>
                <c:pt idx="600">
                  <c:v>1.10806441142384</c:v>
                </c:pt>
                <c:pt idx="601">
                  <c:v>1.10935816573608</c:v>
                </c:pt>
                <c:pt idx="602">
                  <c:v>1.0899455662387501</c:v>
                </c:pt>
                <c:pt idx="603">
                  <c:v>1.0134699042269799</c:v>
                </c:pt>
                <c:pt idx="604">
                  <c:v>0.96902678836336198</c:v>
                </c:pt>
                <c:pt idx="605">
                  <c:v>0.94937208232892001</c:v>
                </c:pt>
                <c:pt idx="606">
                  <c:v>0.90833298243043503</c:v>
                </c:pt>
                <c:pt idx="607">
                  <c:v>0.88922140677117201</c:v>
                </c:pt>
                <c:pt idx="608">
                  <c:v>0.87411674312531396</c:v>
                </c:pt>
                <c:pt idx="609">
                  <c:v>0.87787477817415704</c:v>
                </c:pt>
                <c:pt idx="610">
                  <c:v>0.89929515669726501</c:v>
                </c:pt>
                <c:pt idx="611">
                  <c:v>0.93279601654403899</c:v>
                </c:pt>
                <c:pt idx="612">
                  <c:v>0.98942855641271898</c:v>
                </c:pt>
                <c:pt idx="613">
                  <c:v>1.06284933645005</c:v>
                </c:pt>
                <c:pt idx="614">
                  <c:v>1.1098105783619601</c:v>
                </c:pt>
                <c:pt idx="615">
                  <c:v>1.1071508122190601</c:v>
                </c:pt>
                <c:pt idx="616">
                  <c:v>1.0161647633067801</c:v>
                </c:pt>
                <c:pt idx="617">
                  <c:v>0.95322153056522696</c:v>
                </c:pt>
                <c:pt idx="618">
                  <c:v>0.92024997964024302</c:v>
                </c:pt>
                <c:pt idx="619">
                  <c:v>0.87620783562604898</c:v>
                </c:pt>
                <c:pt idx="620">
                  <c:v>0.85198286899740305</c:v>
                </c:pt>
                <c:pt idx="621">
                  <c:v>0.84606179156111905</c:v>
                </c:pt>
                <c:pt idx="622">
                  <c:v>0.85756853607985295</c:v>
                </c:pt>
                <c:pt idx="623">
                  <c:v>0.824013947782264</c:v>
                </c:pt>
                <c:pt idx="624">
                  <c:v>0.79344205619540498</c:v>
                </c:pt>
                <c:pt idx="625">
                  <c:v>0.77054175027796001</c:v>
                </c:pt>
                <c:pt idx="626">
                  <c:v>0.75139332340644305</c:v>
                </c:pt>
                <c:pt idx="627">
                  <c:v>0.74293490411673402</c:v>
                </c:pt>
                <c:pt idx="628">
                  <c:v>0.73705543114774497</c:v>
                </c:pt>
                <c:pt idx="629">
                  <c:v>0.74347687187345401</c:v>
                </c:pt>
                <c:pt idx="630">
                  <c:v>0.75473839136746201</c:v>
                </c:pt>
                <c:pt idx="631">
                  <c:v>0.74492689768648301</c:v>
                </c:pt>
                <c:pt idx="632">
                  <c:v>0.75069122897603802</c:v>
                </c:pt>
                <c:pt idx="633">
                  <c:v>0.75110778113670995</c:v>
                </c:pt>
                <c:pt idx="634">
                  <c:v>0.76367239794594199</c:v>
                </c:pt>
                <c:pt idx="635">
                  <c:v>0.773395693184731</c:v>
                </c:pt>
                <c:pt idx="636">
                  <c:v>0.79488997231468805</c:v>
                </c:pt>
                <c:pt idx="637">
                  <c:v>0.79397004097888801</c:v>
                </c:pt>
                <c:pt idx="638">
                  <c:v>0.78721258042878905</c:v>
                </c:pt>
                <c:pt idx="639">
                  <c:v>0.76738295971733494</c:v>
                </c:pt>
                <c:pt idx="640">
                  <c:v>0.75998103340610601</c:v>
                </c:pt>
                <c:pt idx="641">
                  <c:v>0.759980098481428</c:v>
                </c:pt>
                <c:pt idx="642">
                  <c:v>0.77042997255105194</c:v>
                </c:pt>
                <c:pt idx="643">
                  <c:v>0.76942729155766498</c:v>
                </c:pt>
                <c:pt idx="644">
                  <c:v>0.75787254413355798</c:v>
                </c:pt>
                <c:pt idx="645">
                  <c:v>0.75688770855824705</c:v>
                </c:pt>
                <c:pt idx="646">
                  <c:v>0.760304622540103</c:v>
                </c:pt>
                <c:pt idx="647">
                  <c:v>0.77949589619347703</c:v>
                </c:pt>
                <c:pt idx="648">
                  <c:v>0.80873928474441603</c:v>
                </c:pt>
                <c:pt idx="649">
                  <c:v>0.81478244905297403</c:v>
                </c:pt>
                <c:pt idx="650">
                  <c:v>0.82375402866049796</c:v>
                </c:pt>
                <c:pt idx="651">
                  <c:v>0.80929837056018195</c:v>
                </c:pt>
                <c:pt idx="652">
                  <c:v>0.79433374426257897</c:v>
                </c:pt>
                <c:pt idx="653">
                  <c:v>0.79167919874583503</c:v>
                </c:pt>
                <c:pt idx="654">
                  <c:v>0.80470907723334995</c:v>
                </c:pt>
                <c:pt idx="655">
                  <c:v>0.80888679598375401</c:v>
                </c:pt>
                <c:pt idx="656">
                  <c:v>0.78883898206236702</c:v>
                </c:pt>
                <c:pt idx="657">
                  <c:v>0.78558286801056398</c:v>
                </c:pt>
                <c:pt idx="658">
                  <c:v>0.791028782609283</c:v>
                </c:pt>
                <c:pt idx="659">
                  <c:v>0.80838711049849699</c:v>
                </c:pt>
                <c:pt idx="660">
                  <c:v>0.83911079775521702</c:v>
                </c:pt>
                <c:pt idx="661">
                  <c:v>0.86890746870470703</c:v>
                </c:pt>
                <c:pt idx="662">
                  <c:v>0.88117459506100704</c:v>
                </c:pt>
                <c:pt idx="663">
                  <c:v>0.88626775449705397</c:v>
                </c:pt>
                <c:pt idx="664">
                  <c:v>0.87661995495487599</c:v>
                </c:pt>
                <c:pt idx="665">
                  <c:v>0.88920766545678298</c:v>
                </c:pt>
                <c:pt idx="666">
                  <c:v>0.89669016791866496</c:v>
                </c:pt>
                <c:pt idx="667">
                  <c:v>0.86138294107725499</c:v>
                </c:pt>
                <c:pt idx="668">
                  <c:v>0.84734815916792805</c:v>
                </c:pt>
                <c:pt idx="669">
                  <c:v>0.80874391483605002</c:v>
                </c:pt>
                <c:pt idx="670">
                  <c:v>0.78504922863595406</c:v>
                </c:pt>
                <c:pt idx="671">
                  <c:v>0.77595053333649999</c:v>
                </c:pt>
                <c:pt idx="672">
                  <c:v>0.77697400396500904</c:v>
                </c:pt>
                <c:pt idx="673">
                  <c:v>0.771437412958903</c:v>
                </c:pt>
                <c:pt idx="674">
                  <c:v>0.77967917411543397</c:v>
                </c:pt>
                <c:pt idx="675">
                  <c:v>0.80247031230021704</c:v>
                </c:pt>
                <c:pt idx="676">
                  <c:v>0.81777906722475502</c:v>
                </c:pt>
                <c:pt idx="677">
                  <c:v>0.76229857689245395</c:v>
                </c:pt>
                <c:pt idx="678">
                  <c:v>0.72639566730574301</c:v>
                </c:pt>
                <c:pt idx="679">
                  <c:v>0.70059136702746805</c:v>
                </c:pt>
                <c:pt idx="680">
                  <c:v>0.68227165492211606</c:v>
                </c:pt>
                <c:pt idx="681">
                  <c:v>0.67210662650104802</c:v>
                </c:pt>
                <c:pt idx="682">
                  <c:v>0.67362619270341495</c:v>
                </c:pt>
                <c:pt idx="683">
                  <c:v>0.67366305696449602</c:v>
                </c:pt>
                <c:pt idx="684">
                  <c:v>0.67573547216952701</c:v>
                </c:pt>
                <c:pt idx="685">
                  <c:v>0.68814740921157003</c:v>
                </c:pt>
                <c:pt idx="686">
                  <c:v>0.70369409935387695</c:v>
                </c:pt>
                <c:pt idx="687">
                  <c:v>0.69626743396702395</c:v>
                </c:pt>
                <c:pt idx="688">
                  <c:v>0.69746725905060403</c:v>
                </c:pt>
                <c:pt idx="689">
                  <c:v>0.702544160486265</c:v>
                </c:pt>
              </c:numCache>
            </c:numRef>
          </c:val>
        </c:ser>
        <c:ser>
          <c:idx val="2"/>
          <c:order val="1"/>
          <c:tx>
            <c:v>h=3</c:v>
          </c:tx>
          <c:marker>
            <c:symbol val="none"/>
          </c:marker>
          <c:cat>
            <c:numRef>
              <c:f>'Financial Uncertainty'!$A$2:$A$691</c:f>
              <c:numCache>
                <c:formatCode>m/yyyy</c:formatCode>
                <c:ptCount val="690"/>
                <c:pt idx="0">
                  <c:v>22098</c:v>
                </c:pt>
                <c:pt idx="1">
                  <c:v>22129</c:v>
                </c:pt>
                <c:pt idx="2">
                  <c:v>22160</c:v>
                </c:pt>
                <c:pt idx="3">
                  <c:v>22190</c:v>
                </c:pt>
                <c:pt idx="4">
                  <c:v>22221</c:v>
                </c:pt>
                <c:pt idx="5">
                  <c:v>22251</c:v>
                </c:pt>
                <c:pt idx="6">
                  <c:v>22282</c:v>
                </c:pt>
                <c:pt idx="7">
                  <c:v>22313</c:v>
                </c:pt>
                <c:pt idx="8">
                  <c:v>22341</c:v>
                </c:pt>
                <c:pt idx="9">
                  <c:v>22372</c:v>
                </c:pt>
                <c:pt idx="10">
                  <c:v>22402</c:v>
                </c:pt>
                <c:pt idx="11">
                  <c:v>22433</c:v>
                </c:pt>
                <c:pt idx="12">
                  <c:v>22463</c:v>
                </c:pt>
                <c:pt idx="13">
                  <c:v>22494</c:v>
                </c:pt>
                <c:pt idx="14">
                  <c:v>22525</c:v>
                </c:pt>
                <c:pt idx="15">
                  <c:v>22555</c:v>
                </c:pt>
                <c:pt idx="16">
                  <c:v>22586</c:v>
                </c:pt>
                <c:pt idx="17">
                  <c:v>22616</c:v>
                </c:pt>
                <c:pt idx="18">
                  <c:v>22647</c:v>
                </c:pt>
                <c:pt idx="19">
                  <c:v>22678</c:v>
                </c:pt>
                <c:pt idx="20">
                  <c:v>22706</c:v>
                </c:pt>
                <c:pt idx="21">
                  <c:v>22737</c:v>
                </c:pt>
                <c:pt idx="22">
                  <c:v>22767</c:v>
                </c:pt>
                <c:pt idx="23">
                  <c:v>22798</c:v>
                </c:pt>
                <c:pt idx="24">
                  <c:v>22828</c:v>
                </c:pt>
                <c:pt idx="25">
                  <c:v>22859</c:v>
                </c:pt>
                <c:pt idx="26">
                  <c:v>22890</c:v>
                </c:pt>
                <c:pt idx="27">
                  <c:v>22920</c:v>
                </c:pt>
                <c:pt idx="28">
                  <c:v>22951</c:v>
                </c:pt>
                <c:pt idx="29">
                  <c:v>22981</c:v>
                </c:pt>
                <c:pt idx="30">
                  <c:v>23012</c:v>
                </c:pt>
                <c:pt idx="31">
                  <c:v>23043</c:v>
                </c:pt>
                <c:pt idx="32">
                  <c:v>23071</c:v>
                </c:pt>
                <c:pt idx="33">
                  <c:v>23102</c:v>
                </c:pt>
                <c:pt idx="34">
                  <c:v>23132</c:v>
                </c:pt>
                <c:pt idx="35">
                  <c:v>23163</c:v>
                </c:pt>
                <c:pt idx="36">
                  <c:v>23193</c:v>
                </c:pt>
                <c:pt idx="37">
                  <c:v>23224</c:v>
                </c:pt>
                <c:pt idx="38">
                  <c:v>23255</c:v>
                </c:pt>
                <c:pt idx="39">
                  <c:v>23285</c:v>
                </c:pt>
                <c:pt idx="40">
                  <c:v>23316</c:v>
                </c:pt>
                <c:pt idx="41">
                  <c:v>23346</c:v>
                </c:pt>
                <c:pt idx="42">
                  <c:v>23377</c:v>
                </c:pt>
                <c:pt idx="43">
                  <c:v>23408</c:v>
                </c:pt>
                <c:pt idx="44">
                  <c:v>23437</c:v>
                </c:pt>
                <c:pt idx="45">
                  <c:v>23468</c:v>
                </c:pt>
                <c:pt idx="46">
                  <c:v>23498</c:v>
                </c:pt>
                <c:pt idx="47">
                  <c:v>23529</c:v>
                </c:pt>
                <c:pt idx="48">
                  <c:v>23559</c:v>
                </c:pt>
                <c:pt idx="49">
                  <c:v>23590</c:v>
                </c:pt>
                <c:pt idx="50">
                  <c:v>23621</c:v>
                </c:pt>
                <c:pt idx="51">
                  <c:v>23651</c:v>
                </c:pt>
                <c:pt idx="52">
                  <c:v>23682</c:v>
                </c:pt>
                <c:pt idx="53">
                  <c:v>23712</c:v>
                </c:pt>
                <c:pt idx="54">
                  <c:v>23743</c:v>
                </c:pt>
                <c:pt idx="55">
                  <c:v>23774</c:v>
                </c:pt>
                <c:pt idx="56">
                  <c:v>23802</c:v>
                </c:pt>
                <c:pt idx="57">
                  <c:v>23833</c:v>
                </c:pt>
                <c:pt idx="58">
                  <c:v>23863</c:v>
                </c:pt>
                <c:pt idx="59">
                  <c:v>23894</c:v>
                </c:pt>
                <c:pt idx="60">
                  <c:v>23924</c:v>
                </c:pt>
                <c:pt idx="61">
                  <c:v>23955</c:v>
                </c:pt>
                <c:pt idx="62">
                  <c:v>23986</c:v>
                </c:pt>
                <c:pt idx="63">
                  <c:v>24016</c:v>
                </c:pt>
                <c:pt idx="64">
                  <c:v>24047</c:v>
                </c:pt>
                <c:pt idx="65">
                  <c:v>24077</c:v>
                </c:pt>
                <c:pt idx="66">
                  <c:v>24108</c:v>
                </c:pt>
                <c:pt idx="67">
                  <c:v>24139</c:v>
                </c:pt>
                <c:pt idx="68">
                  <c:v>24167</c:v>
                </c:pt>
                <c:pt idx="69">
                  <c:v>24198</c:v>
                </c:pt>
                <c:pt idx="70">
                  <c:v>24228</c:v>
                </c:pt>
                <c:pt idx="71">
                  <c:v>24259</c:v>
                </c:pt>
                <c:pt idx="72">
                  <c:v>24289</c:v>
                </c:pt>
                <c:pt idx="73">
                  <c:v>24320</c:v>
                </c:pt>
                <c:pt idx="74">
                  <c:v>24351</c:v>
                </c:pt>
                <c:pt idx="75">
                  <c:v>24381</c:v>
                </c:pt>
                <c:pt idx="76">
                  <c:v>24412</c:v>
                </c:pt>
                <c:pt idx="77">
                  <c:v>24442</c:v>
                </c:pt>
                <c:pt idx="78">
                  <c:v>24473</c:v>
                </c:pt>
                <c:pt idx="79">
                  <c:v>24504</c:v>
                </c:pt>
                <c:pt idx="80">
                  <c:v>24532</c:v>
                </c:pt>
                <c:pt idx="81">
                  <c:v>24563</c:v>
                </c:pt>
                <c:pt idx="82">
                  <c:v>24593</c:v>
                </c:pt>
                <c:pt idx="83">
                  <c:v>24624</c:v>
                </c:pt>
                <c:pt idx="84">
                  <c:v>24654</c:v>
                </c:pt>
                <c:pt idx="85">
                  <c:v>24685</c:v>
                </c:pt>
                <c:pt idx="86">
                  <c:v>24716</c:v>
                </c:pt>
                <c:pt idx="87">
                  <c:v>24746</c:v>
                </c:pt>
                <c:pt idx="88">
                  <c:v>24777</c:v>
                </c:pt>
                <c:pt idx="89">
                  <c:v>24807</c:v>
                </c:pt>
                <c:pt idx="90">
                  <c:v>24838</c:v>
                </c:pt>
                <c:pt idx="91">
                  <c:v>24869</c:v>
                </c:pt>
                <c:pt idx="92">
                  <c:v>24898</c:v>
                </c:pt>
                <c:pt idx="93">
                  <c:v>24929</c:v>
                </c:pt>
                <c:pt idx="94">
                  <c:v>24959</c:v>
                </c:pt>
                <c:pt idx="95">
                  <c:v>24990</c:v>
                </c:pt>
                <c:pt idx="96">
                  <c:v>25020</c:v>
                </c:pt>
                <c:pt idx="97">
                  <c:v>25051</c:v>
                </c:pt>
                <c:pt idx="98">
                  <c:v>25082</c:v>
                </c:pt>
                <c:pt idx="99">
                  <c:v>25112</c:v>
                </c:pt>
                <c:pt idx="100">
                  <c:v>25143</c:v>
                </c:pt>
                <c:pt idx="101">
                  <c:v>25173</c:v>
                </c:pt>
                <c:pt idx="102">
                  <c:v>25204</c:v>
                </c:pt>
                <c:pt idx="103">
                  <c:v>25235</c:v>
                </c:pt>
                <c:pt idx="104">
                  <c:v>25263</c:v>
                </c:pt>
                <c:pt idx="105">
                  <c:v>25294</c:v>
                </c:pt>
                <c:pt idx="106">
                  <c:v>25324</c:v>
                </c:pt>
                <c:pt idx="107">
                  <c:v>25355</c:v>
                </c:pt>
                <c:pt idx="108">
                  <c:v>25385</c:v>
                </c:pt>
                <c:pt idx="109">
                  <c:v>25416</c:v>
                </c:pt>
                <c:pt idx="110">
                  <c:v>25447</c:v>
                </c:pt>
                <c:pt idx="111">
                  <c:v>25477</c:v>
                </c:pt>
                <c:pt idx="112">
                  <c:v>25508</c:v>
                </c:pt>
                <c:pt idx="113">
                  <c:v>25538</c:v>
                </c:pt>
                <c:pt idx="114">
                  <c:v>25569</c:v>
                </c:pt>
                <c:pt idx="115">
                  <c:v>25600</c:v>
                </c:pt>
                <c:pt idx="116">
                  <c:v>25628</c:v>
                </c:pt>
                <c:pt idx="117">
                  <c:v>25659</c:v>
                </c:pt>
                <c:pt idx="118">
                  <c:v>25689</c:v>
                </c:pt>
                <c:pt idx="119">
                  <c:v>25720</c:v>
                </c:pt>
                <c:pt idx="120">
                  <c:v>25750</c:v>
                </c:pt>
                <c:pt idx="121">
                  <c:v>25781</c:v>
                </c:pt>
                <c:pt idx="122">
                  <c:v>25812</c:v>
                </c:pt>
                <c:pt idx="123">
                  <c:v>25842</c:v>
                </c:pt>
                <c:pt idx="124">
                  <c:v>25873</c:v>
                </c:pt>
                <c:pt idx="125">
                  <c:v>25903</c:v>
                </c:pt>
                <c:pt idx="126">
                  <c:v>25934</c:v>
                </c:pt>
                <c:pt idx="127">
                  <c:v>25965</c:v>
                </c:pt>
                <c:pt idx="128">
                  <c:v>25993</c:v>
                </c:pt>
                <c:pt idx="129">
                  <c:v>26024</c:v>
                </c:pt>
                <c:pt idx="130">
                  <c:v>26054</c:v>
                </c:pt>
                <c:pt idx="131">
                  <c:v>26085</c:v>
                </c:pt>
                <c:pt idx="132">
                  <c:v>26115</c:v>
                </c:pt>
                <c:pt idx="133">
                  <c:v>26146</c:v>
                </c:pt>
                <c:pt idx="134">
                  <c:v>26177</c:v>
                </c:pt>
                <c:pt idx="135">
                  <c:v>26207</c:v>
                </c:pt>
                <c:pt idx="136">
                  <c:v>26238</c:v>
                </c:pt>
                <c:pt idx="137">
                  <c:v>26268</c:v>
                </c:pt>
                <c:pt idx="138">
                  <c:v>26299</c:v>
                </c:pt>
                <c:pt idx="139">
                  <c:v>26330</c:v>
                </c:pt>
                <c:pt idx="140">
                  <c:v>26359</c:v>
                </c:pt>
                <c:pt idx="141">
                  <c:v>26390</c:v>
                </c:pt>
                <c:pt idx="142">
                  <c:v>26420</c:v>
                </c:pt>
                <c:pt idx="143">
                  <c:v>26451</c:v>
                </c:pt>
                <c:pt idx="144">
                  <c:v>26481</c:v>
                </c:pt>
                <c:pt idx="145">
                  <c:v>26512</c:v>
                </c:pt>
                <c:pt idx="146">
                  <c:v>26543</c:v>
                </c:pt>
                <c:pt idx="147">
                  <c:v>26573</c:v>
                </c:pt>
                <c:pt idx="148">
                  <c:v>26604</c:v>
                </c:pt>
                <c:pt idx="149">
                  <c:v>26634</c:v>
                </c:pt>
                <c:pt idx="150">
                  <c:v>26665</c:v>
                </c:pt>
                <c:pt idx="151">
                  <c:v>26696</c:v>
                </c:pt>
                <c:pt idx="152">
                  <c:v>26724</c:v>
                </c:pt>
                <c:pt idx="153">
                  <c:v>26755</c:v>
                </c:pt>
                <c:pt idx="154">
                  <c:v>26785</c:v>
                </c:pt>
                <c:pt idx="155">
                  <c:v>26816</c:v>
                </c:pt>
                <c:pt idx="156">
                  <c:v>26846</c:v>
                </c:pt>
                <c:pt idx="157">
                  <c:v>26877</c:v>
                </c:pt>
                <c:pt idx="158">
                  <c:v>26908</c:v>
                </c:pt>
                <c:pt idx="159">
                  <c:v>26938</c:v>
                </c:pt>
                <c:pt idx="160">
                  <c:v>26969</c:v>
                </c:pt>
                <c:pt idx="161">
                  <c:v>26999</c:v>
                </c:pt>
                <c:pt idx="162">
                  <c:v>27030</c:v>
                </c:pt>
                <c:pt idx="163">
                  <c:v>27061</c:v>
                </c:pt>
                <c:pt idx="164">
                  <c:v>27089</c:v>
                </c:pt>
                <c:pt idx="165">
                  <c:v>27120</c:v>
                </c:pt>
                <c:pt idx="166">
                  <c:v>27150</c:v>
                </c:pt>
                <c:pt idx="167">
                  <c:v>27181</c:v>
                </c:pt>
                <c:pt idx="168">
                  <c:v>27211</c:v>
                </c:pt>
                <c:pt idx="169">
                  <c:v>27242</c:v>
                </c:pt>
                <c:pt idx="170">
                  <c:v>27273</c:v>
                </c:pt>
                <c:pt idx="171">
                  <c:v>27303</c:v>
                </c:pt>
                <c:pt idx="172">
                  <c:v>27334</c:v>
                </c:pt>
                <c:pt idx="173">
                  <c:v>27364</c:v>
                </c:pt>
                <c:pt idx="174">
                  <c:v>27395</c:v>
                </c:pt>
                <c:pt idx="175">
                  <c:v>27426</c:v>
                </c:pt>
                <c:pt idx="176">
                  <c:v>27454</c:v>
                </c:pt>
                <c:pt idx="177">
                  <c:v>27485</c:v>
                </c:pt>
                <c:pt idx="178">
                  <c:v>27515</c:v>
                </c:pt>
                <c:pt idx="179">
                  <c:v>27546</c:v>
                </c:pt>
                <c:pt idx="180">
                  <c:v>27576</c:v>
                </c:pt>
                <c:pt idx="181">
                  <c:v>27607</c:v>
                </c:pt>
                <c:pt idx="182">
                  <c:v>27638</c:v>
                </c:pt>
                <c:pt idx="183">
                  <c:v>27668</c:v>
                </c:pt>
                <c:pt idx="184">
                  <c:v>27699</c:v>
                </c:pt>
                <c:pt idx="185">
                  <c:v>27729</c:v>
                </c:pt>
                <c:pt idx="186">
                  <c:v>27760</c:v>
                </c:pt>
                <c:pt idx="187">
                  <c:v>27791</c:v>
                </c:pt>
                <c:pt idx="188">
                  <c:v>27820</c:v>
                </c:pt>
                <c:pt idx="189">
                  <c:v>27851</c:v>
                </c:pt>
                <c:pt idx="190">
                  <c:v>27881</c:v>
                </c:pt>
                <c:pt idx="191">
                  <c:v>27912</c:v>
                </c:pt>
                <c:pt idx="192">
                  <c:v>27942</c:v>
                </c:pt>
                <c:pt idx="193">
                  <c:v>27973</c:v>
                </c:pt>
                <c:pt idx="194">
                  <c:v>28004</c:v>
                </c:pt>
                <c:pt idx="195">
                  <c:v>28034</c:v>
                </c:pt>
                <c:pt idx="196">
                  <c:v>28065</c:v>
                </c:pt>
                <c:pt idx="197">
                  <c:v>28095</c:v>
                </c:pt>
                <c:pt idx="198">
                  <c:v>28126</c:v>
                </c:pt>
                <c:pt idx="199">
                  <c:v>28157</c:v>
                </c:pt>
                <c:pt idx="200">
                  <c:v>28185</c:v>
                </c:pt>
                <c:pt idx="201">
                  <c:v>28216</c:v>
                </c:pt>
                <c:pt idx="202">
                  <c:v>28246</c:v>
                </c:pt>
                <c:pt idx="203">
                  <c:v>28277</c:v>
                </c:pt>
                <c:pt idx="204">
                  <c:v>28307</c:v>
                </c:pt>
                <c:pt idx="205">
                  <c:v>28338</c:v>
                </c:pt>
                <c:pt idx="206">
                  <c:v>28369</c:v>
                </c:pt>
                <c:pt idx="207">
                  <c:v>28399</c:v>
                </c:pt>
                <c:pt idx="208">
                  <c:v>28430</c:v>
                </c:pt>
                <c:pt idx="209">
                  <c:v>28460</c:v>
                </c:pt>
                <c:pt idx="210">
                  <c:v>28491</c:v>
                </c:pt>
                <c:pt idx="211">
                  <c:v>28522</c:v>
                </c:pt>
                <c:pt idx="212">
                  <c:v>28550</c:v>
                </c:pt>
                <c:pt idx="213">
                  <c:v>28581</c:v>
                </c:pt>
                <c:pt idx="214">
                  <c:v>28611</c:v>
                </c:pt>
                <c:pt idx="215">
                  <c:v>28642</c:v>
                </c:pt>
                <c:pt idx="216">
                  <c:v>28672</c:v>
                </c:pt>
                <c:pt idx="217">
                  <c:v>28703</c:v>
                </c:pt>
                <c:pt idx="218">
                  <c:v>28734</c:v>
                </c:pt>
                <c:pt idx="219">
                  <c:v>28764</c:v>
                </c:pt>
                <c:pt idx="220">
                  <c:v>28795</c:v>
                </c:pt>
                <c:pt idx="221">
                  <c:v>28825</c:v>
                </c:pt>
                <c:pt idx="222">
                  <c:v>28856</c:v>
                </c:pt>
                <c:pt idx="223">
                  <c:v>28887</c:v>
                </c:pt>
                <c:pt idx="224">
                  <c:v>28915</c:v>
                </c:pt>
                <c:pt idx="225">
                  <c:v>28946</c:v>
                </c:pt>
                <c:pt idx="226">
                  <c:v>28976</c:v>
                </c:pt>
                <c:pt idx="227">
                  <c:v>29007</c:v>
                </c:pt>
                <c:pt idx="228">
                  <c:v>29037</c:v>
                </c:pt>
                <c:pt idx="229">
                  <c:v>29068</c:v>
                </c:pt>
                <c:pt idx="230">
                  <c:v>29099</c:v>
                </c:pt>
                <c:pt idx="231">
                  <c:v>29129</c:v>
                </c:pt>
                <c:pt idx="232">
                  <c:v>29160</c:v>
                </c:pt>
                <c:pt idx="233">
                  <c:v>29190</c:v>
                </c:pt>
                <c:pt idx="234">
                  <c:v>29221</c:v>
                </c:pt>
                <c:pt idx="235">
                  <c:v>29252</c:v>
                </c:pt>
                <c:pt idx="236">
                  <c:v>29281</c:v>
                </c:pt>
                <c:pt idx="237">
                  <c:v>29312</c:v>
                </c:pt>
                <c:pt idx="238">
                  <c:v>29342</c:v>
                </c:pt>
                <c:pt idx="239">
                  <c:v>29373</c:v>
                </c:pt>
                <c:pt idx="240">
                  <c:v>29403</c:v>
                </c:pt>
                <c:pt idx="241">
                  <c:v>29434</c:v>
                </c:pt>
                <c:pt idx="242">
                  <c:v>29465</c:v>
                </c:pt>
                <c:pt idx="243">
                  <c:v>29495</c:v>
                </c:pt>
                <c:pt idx="244">
                  <c:v>29526</c:v>
                </c:pt>
                <c:pt idx="245">
                  <c:v>29556</c:v>
                </c:pt>
                <c:pt idx="246">
                  <c:v>29587</c:v>
                </c:pt>
                <c:pt idx="247">
                  <c:v>29618</c:v>
                </c:pt>
                <c:pt idx="248">
                  <c:v>29646</c:v>
                </c:pt>
                <c:pt idx="249">
                  <c:v>29677</c:v>
                </c:pt>
                <c:pt idx="250">
                  <c:v>29707</c:v>
                </c:pt>
                <c:pt idx="251">
                  <c:v>29738</c:v>
                </c:pt>
                <c:pt idx="252">
                  <c:v>29768</c:v>
                </c:pt>
                <c:pt idx="253">
                  <c:v>29799</c:v>
                </c:pt>
                <c:pt idx="254">
                  <c:v>29830</c:v>
                </c:pt>
                <c:pt idx="255">
                  <c:v>29860</c:v>
                </c:pt>
                <c:pt idx="256">
                  <c:v>29891</c:v>
                </c:pt>
                <c:pt idx="257">
                  <c:v>29921</c:v>
                </c:pt>
                <c:pt idx="258">
                  <c:v>29952</c:v>
                </c:pt>
                <c:pt idx="259">
                  <c:v>29983</c:v>
                </c:pt>
                <c:pt idx="260">
                  <c:v>30011</c:v>
                </c:pt>
                <c:pt idx="261">
                  <c:v>30042</c:v>
                </c:pt>
                <c:pt idx="262">
                  <c:v>30072</c:v>
                </c:pt>
                <c:pt idx="263">
                  <c:v>30103</c:v>
                </c:pt>
                <c:pt idx="264">
                  <c:v>30133</c:v>
                </c:pt>
                <c:pt idx="265">
                  <c:v>30164</c:v>
                </c:pt>
                <c:pt idx="266">
                  <c:v>30195</c:v>
                </c:pt>
                <c:pt idx="267">
                  <c:v>30225</c:v>
                </c:pt>
                <c:pt idx="268">
                  <c:v>30256</c:v>
                </c:pt>
                <c:pt idx="269">
                  <c:v>30286</c:v>
                </c:pt>
                <c:pt idx="270">
                  <c:v>30317</c:v>
                </c:pt>
                <c:pt idx="271">
                  <c:v>30348</c:v>
                </c:pt>
                <c:pt idx="272">
                  <c:v>30376</c:v>
                </c:pt>
                <c:pt idx="273">
                  <c:v>30407</c:v>
                </c:pt>
                <c:pt idx="274">
                  <c:v>30437</c:v>
                </c:pt>
                <c:pt idx="275">
                  <c:v>30468</c:v>
                </c:pt>
                <c:pt idx="276">
                  <c:v>30498</c:v>
                </c:pt>
                <c:pt idx="277">
                  <c:v>30529</c:v>
                </c:pt>
                <c:pt idx="278">
                  <c:v>30560</c:v>
                </c:pt>
                <c:pt idx="279">
                  <c:v>30590</c:v>
                </c:pt>
                <c:pt idx="280">
                  <c:v>30621</c:v>
                </c:pt>
                <c:pt idx="281">
                  <c:v>30651</c:v>
                </c:pt>
                <c:pt idx="282">
                  <c:v>30682</c:v>
                </c:pt>
                <c:pt idx="283">
                  <c:v>30713</c:v>
                </c:pt>
                <c:pt idx="284">
                  <c:v>30742</c:v>
                </c:pt>
                <c:pt idx="285">
                  <c:v>30773</c:v>
                </c:pt>
                <c:pt idx="286">
                  <c:v>30803</c:v>
                </c:pt>
                <c:pt idx="287">
                  <c:v>30834</c:v>
                </c:pt>
                <c:pt idx="288">
                  <c:v>30864</c:v>
                </c:pt>
                <c:pt idx="289">
                  <c:v>30895</c:v>
                </c:pt>
                <c:pt idx="290">
                  <c:v>30926</c:v>
                </c:pt>
                <c:pt idx="291">
                  <c:v>30956</c:v>
                </c:pt>
                <c:pt idx="292">
                  <c:v>30987</c:v>
                </c:pt>
                <c:pt idx="293">
                  <c:v>31017</c:v>
                </c:pt>
                <c:pt idx="294">
                  <c:v>31048</c:v>
                </c:pt>
                <c:pt idx="295">
                  <c:v>31079</c:v>
                </c:pt>
                <c:pt idx="296">
                  <c:v>31107</c:v>
                </c:pt>
                <c:pt idx="297">
                  <c:v>31138</c:v>
                </c:pt>
                <c:pt idx="298">
                  <c:v>31168</c:v>
                </c:pt>
                <c:pt idx="299">
                  <c:v>31199</c:v>
                </c:pt>
                <c:pt idx="300">
                  <c:v>31229</c:v>
                </c:pt>
                <c:pt idx="301">
                  <c:v>31260</c:v>
                </c:pt>
                <c:pt idx="302">
                  <c:v>31291</c:v>
                </c:pt>
                <c:pt idx="303">
                  <c:v>31321</c:v>
                </c:pt>
                <c:pt idx="304">
                  <c:v>31352</c:v>
                </c:pt>
                <c:pt idx="305">
                  <c:v>31382</c:v>
                </c:pt>
                <c:pt idx="306">
                  <c:v>31413</c:v>
                </c:pt>
                <c:pt idx="307">
                  <c:v>31444</c:v>
                </c:pt>
                <c:pt idx="308">
                  <c:v>31472</c:v>
                </c:pt>
                <c:pt idx="309">
                  <c:v>31503</c:v>
                </c:pt>
                <c:pt idx="310">
                  <c:v>31533</c:v>
                </c:pt>
                <c:pt idx="311">
                  <c:v>31564</c:v>
                </c:pt>
                <c:pt idx="312">
                  <c:v>31594</c:v>
                </c:pt>
                <c:pt idx="313">
                  <c:v>31625</c:v>
                </c:pt>
                <c:pt idx="314">
                  <c:v>31656</c:v>
                </c:pt>
                <c:pt idx="315">
                  <c:v>31686</c:v>
                </c:pt>
                <c:pt idx="316">
                  <c:v>31717</c:v>
                </c:pt>
                <c:pt idx="317">
                  <c:v>31747</c:v>
                </c:pt>
                <c:pt idx="318">
                  <c:v>31778</c:v>
                </c:pt>
                <c:pt idx="319">
                  <c:v>31809</c:v>
                </c:pt>
                <c:pt idx="320">
                  <c:v>31837</c:v>
                </c:pt>
                <c:pt idx="321">
                  <c:v>31868</c:v>
                </c:pt>
                <c:pt idx="322">
                  <c:v>31898</c:v>
                </c:pt>
                <c:pt idx="323">
                  <c:v>31929</c:v>
                </c:pt>
                <c:pt idx="324">
                  <c:v>31959</c:v>
                </c:pt>
                <c:pt idx="325">
                  <c:v>31990</c:v>
                </c:pt>
                <c:pt idx="326">
                  <c:v>32021</c:v>
                </c:pt>
                <c:pt idx="327">
                  <c:v>32051</c:v>
                </c:pt>
                <c:pt idx="328">
                  <c:v>32082</c:v>
                </c:pt>
                <c:pt idx="329">
                  <c:v>32112</c:v>
                </c:pt>
                <c:pt idx="330">
                  <c:v>32143</c:v>
                </c:pt>
                <c:pt idx="331">
                  <c:v>32174</c:v>
                </c:pt>
                <c:pt idx="332">
                  <c:v>32203</c:v>
                </c:pt>
                <c:pt idx="333">
                  <c:v>32234</c:v>
                </c:pt>
                <c:pt idx="334">
                  <c:v>32264</c:v>
                </c:pt>
                <c:pt idx="335">
                  <c:v>32295</c:v>
                </c:pt>
                <c:pt idx="336">
                  <c:v>32325</c:v>
                </c:pt>
                <c:pt idx="337">
                  <c:v>32356</c:v>
                </c:pt>
                <c:pt idx="338">
                  <c:v>32387</c:v>
                </c:pt>
                <c:pt idx="339">
                  <c:v>32417</c:v>
                </c:pt>
                <c:pt idx="340">
                  <c:v>32448</c:v>
                </c:pt>
                <c:pt idx="341">
                  <c:v>32478</c:v>
                </c:pt>
                <c:pt idx="342">
                  <c:v>32509</c:v>
                </c:pt>
                <c:pt idx="343">
                  <c:v>32540</c:v>
                </c:pt>
                <c:pt idx="344">
                  <c:v>32568</c:v>
                </c:pt>
                <c:pt idx="345">
                  <c:v>32599</c:v>
                </c:pt>
                <c:pt idx="346">
                  <c:v>32629</c:v>
                </c:pt>
                <c:pt idx="347">
                  <c:v>32660</c:v>
                </c:pt>
                <c:pt idx="348">
                  <c:v>32690</c:v>
                </c:pt>
                <c:pt idx="349">
                  <c:v>32721</c:v>
                </c:pt>
                <c:pt idx="350">
                  <c:v>32752</c:v>
                </c:pt>
                <c:pt idx="351">
                  <c:v>32782</c:v>
                </c:pt>
                <c:pt idx="352">
                  <c:v>32813</c:v>
                </c:pt>
                <c:pt idx="353">
                  <c:v>32843</c:v>
                </c:pt>
                <c:pt idx="354">
                  <c:v>32874</c:v>
                </c:pt>
                <c:pt idx="355">
                  <c:v>32905</c:v>
                </c:pt>
                <c:pt idx="356">
                  <c:v>32933</c:v>
                </c:pt>
                <c:pt idx="357">
                  <c:v>32964</c:v>
                </c:pt>
                <c:pt idx="358">
                  <c:v>32994</c:v>
                </c:pt>
                <c:pt idx="359">
                  <c:v>33025</c:v>
                </c:pt>
                <c:pt idx="360">
                  <c:v>33055</c:v>
                </c:pt>
                <c:pt idx="361">
                  <c:v>33086</c:v>
                </c:pt>
                <c:pt idx="362">
                  <c:v>33117</c:v>
                </c:pt>
                <c:pt idx="363">
                  <c:v>33147</c:v>
                </c:pt>
                <c:pt idx="364">
                  <c:v>33178</c:v>
                </c:pt>
                <c:pt idx="365">
                  <c:v>33208</c:v>
                </c:pt>
                <c:pt idx="366">
                  <c:v>33239</c:v>
                </c:pt>
                <c:pt idx="367">
                  <c:v>33270</c:v>
                </c:pt>
                <c:pt idx="368">
                  <c:v>33298</c:v>
                </c:pt>
                <c:pt idx="369">
                  <c:v>33329</c:v>
                </c:pt>
                <c:pt idx="370">
                  <c:v>33359</c:v>
                </c:pt>
                <c:pt idx="371">
                  <c:v>33390</c:v>
                </c:pt>
                <c:pt idx="372">
                  <c:v>33420</c:v>
                </c:pt>
                <c:pt idx="373">
                  <c:v>33451</c:v>
                </c:pt>
                <c:pt idx="374">
                  <c:v>33482</c:v>
                </c:pt>
                <c:pt idx="375">
                  <c:v>33512</c:v>
                </c:pt>
                <c:pt idx="376">
                  <c:v>33543</c:v>
                </c:pt>
                <c:pt idx="377">
                  <c:v>33573</c:v>
                </c:pt>
                <c:pt idx="378">
                  <c:v>33604</c:v>
                </c:pt>
                <c:pt idx="379">
                  <c:v>33635</c:v>
                </c:pt>
                <c:pt idx="380">
                  <c:v>33664</c:v>
                </c:pt>
                <c:pt idx="381">
                  <c:v>33695</c:v>
                </c:pt>
                <c:pt idx="382">
                  <c:v>33725</c:v>
                </c:pt>
                <c:pt idx="383">
                  <c:v>33756</c:v>
                </c:pt>
                <c:pt idx="384">
                  <c:v>33786</c:v>
                </c:pt>
                <c:pt idx="385">
                  <c:v>33817</c:v>
                </c:pt>
                <c:pt idx="386">
                  <c:v>33848</c:v>
                </c:pt>
                <c:pt idx="387">
                  <c:v>33878</c:v>
                </c:pt>
                <c:pt idx="388">
                  <c:v>33909</c:v>
                </c:pt>
                <c:pt idx="389">
                  <c:v>33939</c:v>
                </c:pt>
                <c:pt idx="390">
                  <c:v>33970</c:v>
                </c:pt>
                <c:pt idx="391">
                  <c:v>34001</c:v>
                </c:pt>
                <c:pt idx="392">
                  <c:v>34029</c:v>
                </c:pt>
                <c:pt idx="393">
                  <c:v>34060</c:v>
                </c:pt>
                <c:pt idx="394">
                  <c:v>34090</c:v>
                </c:pt>
                <c:pt idx="395">
                  <c:v>34121</c:v>
                </c:pt>
                <c:pt idx="396">
                  <c:v>34151</c:v>
                </c:pt>
                <c:pt idx="397">
                  <c:v>34182</c:v>
                </c:pt>
                <c:pt idx="398">
                  <c:v>34213</c:v>
                </c:pt>
                <c:pt idx="399">
                  <c:v>34243</c:v>
                </c:pt>
                <c:pt idx="400">
                  <c:v>34274</c:v>
                </c:pt>
                <c:pt idx="401">
                  <c:v>34304</c:v>
                </c:pt>
                <c:pt idx="402">
                  <c:v>34335</c:v>
                </c:pt>
                <c:pt idx="403">
                  <c:v>34366</c:v>
                </c:pt>
                <c:pt idx="404">
                  <c:v>34394</c:v>
                </c:pt>
                <c:pt idx="405">
                  <c:v>34425</c:v>
                </c:pt>
                <c:pt idx="406">
                  <c:v>34455</c:v>
                </c:pt>
                <c:pt idx="407">
                  <c:v>34486</c:v>
                </c:pt>
                <c:pt idx="408">
                  <c:v>34516</c:v>
                </c:pt>
                <c:pt idx="409">
                  <c:v>34547</c:v>
                </c:pt>
                <c:pt idx="410">
                  <c:v>34578</c:v>
                </c:pt>
                <c:pt idx="411">
                  <c:v>34608</c:v>
                </c:pt>
                <c:pt idx="412">
                  <c:v>34639</c:v>
                </c:pt>
                <c:pt idx="413">
                  <c:v>34669</c:v>
                </c:pt>
                <c:pt idx="414">
                  <c:v>34700</c:v>
                </c:pt>
                <c:pt idx="415">
                  <c:v>34731</c:v>
                </c:pt>
                <c:pt idx="416">
                  <c:v>34759</c:v>
                </c:pt>
                <c:pt idx="417">
                  <c:v>34790</c:v>
                </c:pt>
                <c:pt idx="418">
                  <c:v>34820</c:v>
                </c:pt>
                <c:pt idx="419">
                  <c:v>34851</c:v>
                </c:pt>
                <c:pt idx="420">
                  <c:v>34881</c:v>
                </c:pt>
                <c:pt idx="421">
                  <c:v>34912</c:v>
                </c:pt>
                <c:pt idx="422">
                  <c:v>34943</c:v>
                </c:pt>
                <c:pt idx="423">
                  <c:v>34973</c:v>
                </c:pt>
                <c:pt idx="424">
                  <c:v>35004</c:v>
                </c:pt>
                <c:pt idx="425">
                  <c:v>35034</c:v>
                </c:pt>
                <c:pt idx="426">
                  <c:v>35065</c:v>
                </c:pt>
                <c:pt idx="427">
                  <c:v>35096</c:v>
                </c:pt>
                <c:pt idx="428">
                  <c:v>35125</c:v>
                </c:pt>
                <c:pt idx="429">
                  <c:v>35156</c:v>
                </c:pt>
                <c:pt idx="430">
                  <c:v>35186</c:v>
                </c:pt>
                <c:pt idx="431">
                  <c:v>35217</c:v>
                </c:pt>
                <c:pt idx="432">
                  <c:v>35247</c:v>
                </c:pt>
                <c:pt idx="433">
                  <c:v>35278</c:v>
                </c:pt>
                <c:pt idx="434">
                  <c:v>35309</c:v>
                </c:pt>
                <c:pt idx="435">
                  <c:v>35339</c:v>
                </c:pt>
                <c:pt idx="436">
                  <c:v>35370</c:v>
                </c:pt>
                <c:pt idx="437">
                  <c:v>35400</c:v>
                </c:pt>
                <c:pt idx="438">
                  <c:v>35431</c:v>
                </c:pt>
                <c:pt idx="439">
                  <c:v>35462</c:v>
                </c:pt>
                <c:pt idx="440">
                  <c:v>35490</c:v>
                </c:pt>
                <c:pt idx="441">
                  <c:v>35521</c:v>
                </c:pt>
                <c:pt idx="442">
                  <c:v>35551</c:v>
                </c:pt>
                <c:pt idx="443">
                  <c:v>35582</c:v>
                </c:pt>
                <c:pt idx="444">
                  <c:v>35612</c:v>
                </c:pt>
                <c:pt idx="445">
                  <c:v>35643</c:v>
                </c:pt>
                <c:pt idx="446">
                  <c:v>35674</c:v>
                </c:pt>
                <c:pt idx="447">
                  <c:v>35704</c:v>
                </c:pt>
                <c:pt idx="448">
                  <c:v>35735</c:v>
                </c:pt>
                <c:pt idx="449">
                  <c:v>35765</c:v>
                </c:pt>
                <c:pt idx="450">
                  <c:v>35796</c:v>
                </c:pt>
                <c:pt idx="451">
                  <c:v>35827</c:v>
                </c:pt>
                <c:pt idx="452">
                  <c:v>35855</c:v>
                </c:pt>
                <c:pt idx="453">
                  <c:v>35886</c:v>
                </c:pt>
                <c:pt idx="454">
                  <c:v>35916</c:v>
                </c:pt>
                <c:pt idx="455">
                  <c:v>35947</c:v>
                </c:pt>
                <c:pt idx="456">
                  <c:v>35977</c:v>
                </c:pt>
                <c:pt idx="457">
                  <c:v>36008</c:v>
                </c:pt>
                <c:pt idx="458">
                  <c:v>36039</c:v>
                </c:pt>
                <c:pt idx="459">
                  <c:v>36069</c:v>
                </c:pt>
                <c:pt idx="460">
                  <c:v>36100</c:v>
                </c:pt>
                <c:pt idx="461">
                  <c:v>36130</c:v>
                </c:pt>
                <c:pt idx="462">
                  <c:v>36161</c:v>
                </c:pt>
                <c:pt idx="463">
                  <c:v>36192</c:v>
                </c:pt>
                <c:pt idx="464">
                  <c:v>36220</c:v>
                </c:pt>
                <c:pt idx="465">
                  <c:v>36251</c:v>
                </c:pt>
                <c:pt idx="466">
                  <c:v>36281</c:v>
                </c:pt>
                <c:pt idx="467">
                  <c:v>36312</c:v>
                </c:pt>
                <c:pt idx="468">
                  <c:v>36342</c:v>
                </c:pt>
                <c:pt idx="469">
                  <c:v>36373</c:v>
                </c:pt>
                <c:pt idx="470">
                  <c:v>36404</c:v>
                </c:pt>
                <c:pt idx="471">
                  <c:v>36434</c:v>
                </c:pt>
                <c:pt idx="472">
                  <c:v>36465</c:v>
                </c:pt>
                <c:pt idx="473">
                  <c:v>36495</c:v>
                </c:pt>
                <c:pt idx="474">
                  <c:v>36526</c:v>
                </c:pt>
                <c:pt idx="475">
                  <c:v>36557</c:v>
                </c:pt>
                <c:pt idx="476">
                  <c:v>36586</c:v>
                </c:pt>
                <c:pt idx="477">
                  <c:v>36617</c:v>
                </c:pt>
                <c:pt idx="478">
                  <c:v>36647</c:v>
                </c:pt>
                <c:pt idx="479">
                  <c:v>36678</c:v>
                </c:pt>
                <c:pt idx="480">
                  <c:v>36708</c:v>
                </c:pt>
                <c:pt idx="481">
                  <c:v>36739</c:v>
                </c:pt>
                <c:pt idx="482">
                  <c:v>36770</c:v>
                </c:pt>
                <c:pt idx="483">
                  <c:v>36800</c:v>
                </c:pt>
                <c:pt idx="484">
                  <c:v>36831</c:v>
                </c:pt>
                <c:pt idx="485">
                  <c:v>36861</c:v>
                </c:pt>
                <c:pt idx="486">
                  <c:v>36892</c:v>
                </c:pt>
                <c:pt idx="487">
                  <c:v>36923</c:v>
                </c:pt>
                <c:pt idx="488">
                  <c:v>36951</c:v>
                </c:pt>
                <c:pt idx="489">
                  <c:v>36982</c:v>
                </c:pt>
                <c:pt idx="490">
                  <c:v>37012</c:v>
                </c:pt>
                <c:pt idx="491">
                  <c:v>37043</c:v>
                </c:pt>
                <c:pt idx="492">
                  <c:v>37073</c:v>
                </c:pt>
                <c:pt idx="493">
                  <c:v>37104</c:v>
                </c:pt>
                <c:pt idx="494">
                  <c:v>37135</c:v>
                </c:pt>
                <c:pt idx="495">
                  <c:v>37165</c:v>
                </c:pt>
                <c:pt idx="496">
                  <c:v>37196</c:v>
                </c:pt>
                <c:pt idx="497">
                  <c:v>37226</c:v>
                </c:pt>
                <c:pt idx="498">
                  <c:v>37257</c:v>
                </c:pt>
                <c:pt idx="499">
                  <c:v>37288</c:v>
                </c:pt>
                <c:pt idx="500">
                  <c:v>37316</c:v>
                </c:pt>
                <c:pt idx="501">
                  <c:v>37347</c:v>
                </c:pt>
                <c:pt idx="502">
                  <c:v>37377</c:v>
                </c:pt>
                <c:pt idx="503">
                  <c:v>37408</c:v>
                </c:pt>
                <c:pt idx="504">
                  <c:v>37438</c:v>
                </c:pt>
                <c:pt idx="505">
                  <c:v>37469</c:v>
                </c:pt>
                <c:pt idx="506">
                  <c:v>37500</c:v>
                </c:pt>
                <c:pt idx="507">
                  <c:v>37530</c:v>
                </c:pt>
                <c:pt idx="508">
                  <c:v>37561</c:v>
                </c:pt>
                <c:pt idx="509">
                  <c:v>37591</c:v>
                </c:pt>
                <c:pt idx="510">
                  <c:v>37622</c:v>
                </c:pt>
                <c:pt idx="511">
                  <c:v>37653</c:v>
                </c:pt>
                <c:pt idx="512">
                  <c:v>37681</c:v>
                </c:pt>
                <c:pt idx="513">
                  <c:v>37712</c:v>
                </c:pt>
                <c:pt idx="514">
                  <c:v>37742</c:v>
                </c:pt>
                <c:pt idx="515">
                  <c:v>37773</c:v>
                </c:pt>
                <c:pt idx="516">
                  <c:v>37803</c:v>
                </c:pt>
                <c:pt idx="517">
                  <c:v>37834</c:v>
                </c:pt>
                <c:pt idx="518">
                  <c:v>37865</c:v>
                </c:pt>
                <c:pt idx="519">
                  <c:v>37895</c:v>
                </c:pt>
                <c:pt idx="520">
                  <c:v>37926</c:v>
                </c:pt>
                <c:pt idx="521">
                  <c:v>37956</c:v>
                </c:pt>
                <c:pt idx="522">
                  <c:v>37987</c:v>
                </c:pt>
                <c:pt idx="523">
                  <c:v>38018</c:v>
                </c:pt>
                <c:pt idx="524">
                  <c:v>38047</c:v>
                </c:pt>
                <c:pt idx="525">
                  <c:v>38078</c:v>
                </c:pt>
                <c:pt idx="526">
                  <c:v>38108</c:v>
                </c:pt>
                <c:pt idx="527">
                  <c:v>38139</c:v>
                </c:pt>
                <c:pt idx="528">
                  <c:v>38169</c:v>
                </c:pt>
                <c:pt idx="529">
                  <c:v>38200</c:v>
                </c:pt>
                <c:pt idx="530">
                  <c:v>38231</c:v>
                </c:pt>
                <c:pt idx="531">
                  <c:v>38261</c:v>
                </c:pt>
                <c:pt idx="532">
                  <c:v>38292</c:v>
                </c:pt>
                <c:pt idx="533">
                  <c:v>38322</c:v>
                </c:pt>
                <c:pt idx="534">
                  <c:v>38353</c:v>
                </c:pt>
                <c:pt idx="535">
                  <c:v>38384</c:v>
                </c:pt>
                <c:pt idx="536">
                  <c:v>38412</c:v>
                </c:pt>
                <c:pt idx="537">
                  <c:v>38443</c:v>
                </c:pt>
                <c:pt idx="538">
                  <c:v>38473</c:v>
                </c:pt>
                <c:pt idx="539">
                  <c:v>38504</c:v>
                </c:pt>
                <c:pt idx="540">
                  <c:v>38534</c:v>
                </c:pt>
                <c:pt idx="541">
                  <c:v>38565</c:v>
                </c:pt>
                <c:pt idx="542">
                  <c:v>38596</c:v>
                </c:pt>
                <c:pt idx="543">
                  <c:v>38626</c:v>
                </c:pt>
                <c:pt idx="544">
                  <c:v>38657</c:v>
                </c:pt>
                <c:pt idx="545">
                  <c:v>38687</c:v>
                </c:pt>
                <c:pt idx="546">
                  <c:v>38718</c:v>
                </c:pt>
                <c:pt idx="547">
                  <c:v>38749</c:v>
                </c:pt>
                <c:pt idx="548">
                  <c:v>38777</c:v>
                </c:pt>
                <c:pt idx="549">
                  <c:v>38808</c:v>
                </c:pt>
                <c:pt idx="550">
                  <c:v>38838</c:v>
                </c:pt>
                <c:pt idx="551">
                  <c:v>38869</c:v>
                </c:pt>
                <c:pt idx="552">
                  <c:v>38899</c:v>
                </c:pt>
                <c:pt idx="553">
                  <c:v>38930</c:v>
                </c:pt>
                <c:pt idx="554">
                  <c:v>38961</c:v>
                </c:pt>
                <c:pt idx="555">
                  <c:v>38991</c:v>
                </c:pt>
                <c:pt idx="556">
                  <c:v>39022</c:v>
                </c:pt>
                <c:pt idx="557">
                  <c:v>39052</c:v>
                </c:pt>
                <c:pt idx="558">
                  <c:v>39083</c:v>
                </c:pt>
                <c:pt idx="559">
                  <c:v>39114</c:v>
                </c:pt>
                <c:pt idx="560">
                  <c:v>39142</c:v>
                </c:pt>
                <c:pt idx="561">
                  <c:v>39173</c:v>
                </c:pt>
                <c:pt idx="562">
                  <c:v>39203</c:v>
                </c:pt>
                <c:pt idx="563">
                  <c:v>39234</c:v>
                </c:pt>
                <c:pt idx="564">
                  <c:v>39264</c:v>
                </c:pt>
                <c:pt idx="565">
                  <c:v>39295</c:v>
                </c:pt>
                <c:pt idx="566">
                  <c:v>39326</c:v>
                </c:pt>
                <c:pt idx="567">
                  <c:v>39356</c:v>
                </c:pt>
                <c:pt idx="568">
                  <c:v>39387</c:v>
                </c:pt>
                <c:pt idx="569">
                  <c:v>39417</c:v>
                </c:pt>
                <c:pt idx="570">
                  <c:v>39448</c:v>
                </c:pt>
                <c:pt idx="571">
                  <c:v>39479</c:v>
                </c:pt>
                <c:pt idx="572">
                  <c:v>39508</c:v>
                </c:pt>
                <c:pt idx="573">
                  <c:v>39539</c:v>
                </c:pt>
                <c:pt idx="574">
                  <c:v>39569</c:v>
                </c:pt>
                <c:pt idx="575">
                  <c:v>39600</c:v>
                </c:pt>
                <c:pt idx="576">
                  <c:v>39630</c:v>
                </c:pt>
                <c:pt idx="577">
                  <c:v>39661</c:v>
                </c:pt>
                <c:pt idx="578">
                  <c:v>39692</c:v>
                </c:pt>
                <c:pt idx="579">
                  <c:v>39722</c:v>
                </c:pt>
                <c:pt idx="580">
                  <c:v>39753</c:v>
                </c:pt>
                <c:pt idx="581">
                  <c:v>39783</c:v>
                </c:pt>
                <c:pt idx="582">
                  <c:v>39814</c:v>
                </c:pt>
                <c:pt idx="583">
                  <c:v>39845</c:v>
                </c:pt>
                <c:pt idx="584">
                  <c:v>39873</c:v>
                </c:pt>
                <c:pt idx="585">
                  <c:v>39904</c:v>
                </c:pt>
                <c:pt idx="586">
                  <c:v>39934</c:v>
                </c:pt>
                <c:pt idx="587">
                  <c:v>39965</c:v>
                </c:pt>
                <c:pt idx="588">
                  <c:v>39995</c:v>
                </c:pt>
                <c:pt idx="589">
                  <c:v>40026</c:v>
                </c:pt>
                <c:pt idx="590">
                  <c:v>40057</c:v>
                </c:pt>
                <c:pt idx="591">
                  <c:v>40087</c:v>
                </c:pt>
                <c:pt idx="592">
                  <c:v>40118</c:v>
                </c:pt>
                <c:pt idx="593">
                  <c:v>40148</c:v>
                </c:pt>
                <c:pt idx="594">
                  <c:v>40179</c:v>
                </c:pt>
                <c:pt idx="595">
                  <c:v>40210</c:v>
                </c:pt>
                <c:pt idx="596">
                  <c:v>40238</c:v>
                </c:pt>
                <c:pt idx="597">
                  <c:v>40269</c:v>
                </c:pt>
                <c:pt idx="598">
                  <c:v>40299</c:v>
                </c:pt>
                <c:pt idx="599">
                  <c:v>40330</c:v>
                </c:pt>
                <c:pt idx="600">
                  <c:v>40360</c:v>
                </c:pt>
                <c:pt idx="601">
                  <c:v>40391</c:v>
                </c:pt>
                <c:pt idx="602">
                  <c:v>40422</c:v>
                </c:pt>
                <c:pt idx="603">
                  <c:v>40452</c:v>
                </c:pt>
                <c:pt idx="604">
                  <c:v>40483</c:v>
                </c:pt>
                <c:pt idx="605">
                  <c:v>40513</c:v>
                </c:pt>
                <c:pt idx="606">
                  <c:v>40544</c:v>
                </c:pt>
                <c:pt idx="607">
                  <c:v>40575</c:v>
                </c:pt>
                <c:pt idx="608">
                  <c:v>40603</c:v>
                </c:pt>
                <c:pt idx="609">
                  <c:v>40634</c:v>
                </c:pt>
                <c:pt idx="610">
                  <c:v>40664</c:v>
                </c:pt>
                <c:pt idx="611">
                  <c:v>40695</c:v>
                </c:pt>
                <c:pt idx="612">
                  <c:v>40725</c:v>
                </c:pt>
                <c:pt idx="613">
                  <c:v>40756</c:v>
                </c:pt>
                <c:pt idx="614">
                  <c:v>40787</c:v>
                </c:pt>
                <c:pt idx="615">
                  <c:v>40817</c:v>
                </c:pt>
                <c:pt idx="616">
                  <c:v>40848</c:v>
                </c:pt>
                <c:pt idx="617">
                  <c:v>40878</c:v>
                </c:pt>
                <c:pt idx="618">
                  <c:v>40909</c:v>
                </c:pt>
                <c:pt idx="619">
                  <c:v>40940</c:v>
                </c:pt>
                <c:pt idx="620">
                  <c:v>40969</c:v>
                </c:pt>
                <c:pt idx="621">
                  <c:v>41000</c:v>
                </c:pt>
                <c:pt idx="622">
                  <c:v>41030</c:v>
                </c:pt>
                <c:pt idx="623">
                  <c:v>41061</c:v>
                </c:pt>
                <c:pt idx="624">
                  <c:v>41091</c:v>
                </c:pt>
                <c:pt idx="625">
                  <c:v>41122</c:v>
                </c:pt>
                <c:pt idx="626">
                  <c:v>41153</c:v>
                </c:pt>
                <c:pt idx="627">
                  <c:v>41183</c:v>
                </c:pt>
                <c:pt idx="628">
                  <c:v>41214</c:v>
                </c:pt>
                <c:pt idx="629">
                  <c:v>41244</c:v>
                </c:pt>
                <c:pt idx="630">
                  <c:v>41275</c:v>
                </c:pt>
                <c:pt idx="631">
                  <c:v>41306</c:v>
                </c:pt>
                <c:pt idx="632">
                  <c:v>41334</c:v>
                </c:pt>
                <c:pt idx="633">
                  <c:v>41365</c:v>
                </c:pt>
                <c:pt idx="634">
                  <c:v>41395</c:v>
                </c:pt>
                <c:pt idx="635">
                  <c:v>41426</c:v>
                </c:pt>
                <c:pt idx="636">
                  <c:v>41456</c:v>
                </c:pt>
                <c:pt idx="637">
                  <c:v>41487</c:v>
                </c:pt>
                <c:pt idx="638">
                  <c:v>41518</c:v>
                </c:pt>
                <c:pt idx="639">
                  <c:v>41548</c:v>
                </c:pt>
                <c:pt idx="640">
                  <c:v>41579</c:v>
                </c:pt>
                <c:pt idx="641">
                  <c:v>41609</c:v>
                </c:pt>
                <c:pt idx="642">
                  <c:v>41640</c:v>
                </c:pt>
                <c:pt idx="643">
                  <c:v>41671</c:v>
                </c:pt>
                <c:pt idx="644">
                  <c:v>41699</c:v>
                </c:pt>
                <c:pt idx="645">
                  <c:v>41730</c:v>
                </c:pt>
                <c:pt idx="646">
                  <c:v>41760</c:v>
                </c:pt>
                <c:pt idx="647">
                  <c:v>41791</c:v>
                </c:pt>
                <c:pt idx="648">
                  <c:v>41821</c:v>
                </c:pt>
                <c:pt idx="649">
                  <c:v>41852</c:v>
                </c:pt>
                <c:pt idx="650">
                  <c:v>41883</c:v>
                </c:pt>
                <c:pt idx="651">
                  <c:v>41913</c:v>
                </c:pt>
                <c:pt idx="652">
                  <c:v>41944</c:v>
                </c:pt>
                <c:pt idx="653">
                  <c:v>41974</c:v>
                </c:pt>
                <c:pt idx="654">
                  <c:v>42005</c:v>
                </c:pt>
                <c:pt idx="655">
                  <c:v>42036</c:v>
                </c:pt>
                <c:pt idx="656">
                  <c:v>42064</c:v>
                </c:pt>
                <c:pt idx="657">
                  <c:v>42095</c:v>
                </c:pt>
                <c:pt idx="658">
                  <c:v>42125</c:v>
                </c:pt>
                <c:pt idx="659">
                  <c:v>42156</c:v>
                </c:pt>
                <c:pt idx="660">
                  <c:v>42186</c:v>
                </c:pt>
                <c:pt idx="661">
                  <c:v>42217</c:v>
                </c:pt>
                <c:pt idx="662">
                  <c:v>42248</c:v>
                </c:pt>
                <c:pt idx="663">
                  <c:v>42278</c:v>
                </c:pt>
                <c:pt idx="664">
                  <c:v>42309</c:v>
                </c:pt>
                <c:pt idx="665">
                  <c:v>42339</c:v>
                </c:pt>
                <c:pt idx="666">
                  <c:v>42370</c:v>
                </c:pt>
                <c:pt idx="667">
                  <c:v>42401</c:v>
                </c:pt>
                <c:pt idx="668">
                  <c:v>42430</c:v>
                </c:pt>
                <c:pt idx="669">
                  <c:v>42461</c:v>
                </c:pt>
                <c:pt idx="670">
                  <c:v>42491</c:v>
                </c:pt>
                <c:pt idx="671">
                  <c:v>42522</c:v>
                </c:pt>
                <c:pt idx="672">
                  <c:v>42552</c:v>
                </c:pt>
                <c:pt idx="673">
                  <c:v>42583</c:v>
                </c:pt>
                <c:pt idx="674">
                  <c:v>42614</c:v>
                </c:pt>
                <c:pt idx="675">
                  <c:v>42644</c:v>
                </c:pt>
                <c:pt idx="676">
                  <c:v>42675</c:v>
                </c:pt>
                <c:pt idx="677">
                  <c:v>42705</c:v>
                </c:pt>
                <c:pt idx="678">
                  <c:v>42736</c:v>
                </c:pt>
                <c:pt idx="679">
                  <c:v>42767</c:v>
                </c:pt>
                <c:pt idx="680">
                  <c:v>42795</c:v>
                </c:pt>
                <c:pt idx="681">
                  <c:v>42826</c:v>
                </c:pt>
                <c:pt idx="682">
                  <c:v>42856</c:v>
                </c:pt>
                <c:pt idx="683">
                  <c:v>42887</c:v>
                </c:pt>
                <c:pt idx="684">
                  <c:v>42917</c:v>
                </c:pt>
                <c:pt idx="685">
                  <c:v>42948</c:v>
                </c:pt>
                <c:pt idx="686">
                  <c:v>42979</c:v>
                </c:pt>
                <c:pt idx="687">
                  <c:v>43009</c:v>
                </c:pt>
                <c:pt idx="688">
                  <c:v>43040</c:v>
                </c:pt>
                <c:pt idx="689">
                  <c:v>43070</c:v>
                </c:pt>
              </c:numCache>
            </c:numRef>
          </c:cat>
          <c:val>
            <c:numRef>
              <c:f>'Financial Uncertainty'!$C$2:$C$691</c:f>
              <c:numCache>
                <c:formatCode>General</c:formatCode>
                <c:ptCount val="690"/>
                <c:pt idx="0">
                  <c:v>0.93203989194648096</c:v>
                </c:pt>
                <c:pt idx="1">
                  <c:v>0.94261179224126501</c:v>
                </c:pt>
                <c:pt idx="2">
                  <c:v>0.95574087439843702</c:v>
                </c:pt>
                <c:pt idx="3">
                  <c:v>0.93709830315352205</c:v>
                </c:pt>
                <c:pt idx="4">
                  <c:v>0.93071315176789404</c:v>
                </c:pt>
                <c:pt idx="5">
                  <c:v>0.92581559051105999</c:v>
                </c:pt>
                <c:pt idx="6">
                  <c:v>0.93184071956443604</c:v>
                </c:pt>
                <c:pt idx="7">
                  <c:v>0.91795684655566601</c:v>
                </c:pt>
                <c:pt idx="8">
                  <c:v>0.90343234223453295</c:v>
                </c:pt>
                <c:pt idx="9">
                  <c:v>0.88997400906775104</c:v>
                </c:pt>
                <c:pt idx="10">
                  <c:v>0.88651824265198598</c:v>
                </c:pt>
                <c:pt idx="11">
                  <c:v>0.88816659090252603</c:v>
                </c:pt>
                <c:pt idx="12">
                  <c:v>0.87526354368319703</c:v>
                </c:pt>
                <c:pt idx="13">
                  <c:v>0.87434801979115995</c:v>
                </c:pt>
                <c:pt idx="14">
                  <c:v>0.88162041691929305</c:v>
                </c:pt>
                <c:pt idx="15">
                  <c:v>0.88355603152875295</c:v>
                </c:pt>
                <c:pt idx="16">
                  <c:v>0.89172346293580196</c:v>
                </c:pt>
                <c:pt idx="17">
                  <c:v>0.89998111149747395</c:v>
                </c:pt>
                <c:pt idx="18">
                  <c:v>0.91518275788069403</c:v>
                </c:pt>
                <c:pt idx="19">
                  <c:v>0.93468586959490196</c:v>
                </c:pt>
                <c:pt idx="20">
                  <c:v>0.97229648303280902</c:v>
                </c:pt>
                <c:pt idx="21">
                  <c:v>1.02725368825865</c:v>
                </c:pt>
                <c:pt idx="22">
                  <c:v>1.06632923642735</c:v>
                </c:pt>
                <c:pt idx="23">
                  <c:v>1.06893843027003</c:v>
                </c:pt>
                <c:pt idx="24">
                  <c:v>1.0502504643839199</c:v>
                </c:pt>
                <c:pt idx="25">
                  <c:v>1.03159148631436</c:v>
                </c:pt>
                <c:pt idx="26">
                  <c:v>1.0340163012452099</c:v>
                </c:pt>
                <c:pt idx="27">
                  <c:v>1.0245498548276599</c:v>
                </c:pt>
                <c:pt idx="28">
                  <c:v>1.03385125702753</c:v>
                </c:pt>
                <c:pt idx="29">
                  <c:v>0.98574251696176796</c:v>
                </c:pt>
                <c:pt idx="30">
                  <c:v>0.95209693239236803</c:v>
                </c:pt>
                <c:pt idx="31">
                  <c:v>0.90395018644905101</c:v>
                </c:pt>
                <c:pt idx="32">
                  <c:v>0.86476319184818196</c:v>
                </c:pt>
                <c:pt idx="33">
                  <c:v>0.83788970941139096</c:v>
                </c:pt>
                <c:pt idx="34">
                  <c:v>0.81498524901054203</c:v>
                </c:pt>
                <c:pt idx="35">
                  <c:v>0.79865126936724695</c:v>
                </c:pt>
                <c:pt idx="36">
                  <c:v>0.78417815749759101</c:v>
                </c:pt>
                <c:pt idx="37">
                  <c:v>0.77910950504677901</c:v>
                </c:pt>
                <c:pt idx="38">
                  <c:v>0.76572255464627903</c:v>
                </c:pt>
                <c:pt idx="39">
                  <c:v>0.74995905390629403</c:v>
                </c:pt>
                <c:pt idx="40">
                  <c:v>0.73771186799315702</c:v>
                </c:pt>
                <c:pt idx="41">
                  <c:v>0.72244156465126197</c:v>
                </c:pt>
                <c:pt idx="42">
                  <c:v>0.71196788477106898</c:v>
                </c:pt>
                <c:pt idx="43">
                  <c:v>0.70437506730662702</c:v>
                </c:pt>
                <c:pt idx="44">
                  <c:v>0.700811126855717</c:v>
                </c:pt>
                <c:pt idx="45">
                  <c:v>0.69598005326180001</c:v>
                </c:pt>
                <c:pt idx="46">
                  <c:v>0.68973973203760497</c:v>
                </c:pt>
                <c:pt idx="47">
                  <c:v>0.68772764889660298</c:v>
                </c:pt>
                <c:pt idx="48">
                  <c:v>0.69253164150387303</c:v>
                </c:pt>
                <c:pt idx="49">
                  <c:v>0.69884942316223597</c:v>
                </c:pt>
                <c:pt idx="50">
                  <c:v>0.70502097897834703</c:v>
                </c:pt>
                <c:pt idx="51">
                  <c:v>0.70813706077349903</c:v>
                </c:pt>
                <c:pt idx="52">
                  <c:v>0.71838217050763797</c:v>
                </c:pt>
                <c:pt idx="53">
                  <c:v>0.734259992591063</c:v>
                </c:pt>
                <c:pt idx="54">
                  <c:v>0.75686655224884103</c:v>
                </c:pt>
                <c:pt idx="55">
                  <c:v>0.76004374670581099</c:v>
                </c:pt>
                <c:pt idx="56">
                  <c:v>0.771444892170846</c:v>
                </c:pt>
                <c:pt idx="57">
                  <c:v>0.79382580042728101</c:v>
                </c:pt>
                <c:pt idx="58">
                  <c:v>0.81899974623570904</c:v>
                </c:pt>
                <c:pt idx="59">
                  <c:v>0.85425249868807995</c:v>
                </c:pt>
                <c:pt idx="60">
                  <c:v>0.83973319711720795</c:v>
                </c:pt>
                <c:pt idx="61">
                  <c:v>0.83061287368399495</c:v>
                </c:pt>
                <c:pt idx="62">
                  <c:v>0.82774048263600597</c:v>
                </c:pt>
                <c:pt idx="63">
                  <c:v>0.83159778098178205</c:v>
                </c:pt>
                <c:pt idx="64">
                  <c:v>0.83559548774561698</c:v>
                </c:pt>
                <c:pt idx="65">
                  <c:v>0.84285102677309298</c:v>
                </c:pt>
                <c:pt idx="66">
                  <c:v>0.85697682513600104</c:v>
                </c:pt>
                <c:pt idx="67">
                  <c:v>0.87120416585892801</c:v>
                </c:pt>
                <c:pt idx="68">
                  <c:v>0.89528868650819204</c:v>
                </c:pt>
                <c:pt idx="69">
                  <c:v>0.926728994067889</c:v>
                </c:pt>
                <c:pt idx="70">
                  <c:v>0.96678741212872699</c:v>
                </c:pt>
                <c:pt idx="71">
                  <c:v>0.95764432468733396</c:v>
                </c:pt>
                <c:pt idx="72">
                  <c:v>0.967463260285508</c:v>
                </c:pt>
                <c:pt idx="73">
                  <c:v>0.99522395849627998</c:v>
                </c:pt>
                <c:pt idx="74">
                  <c:v>0.97194899609227003</c:v>
                </c:pt>
                <c:pt idx="75">
                  <c:v>0.96749061961864702</c:v>
                </c:pt>
                <c:pt idx="76">
                  <c:v>0.97051192758212901</c:v>
                </c:pt>
                <c:pt idx="77">
                  <c:v>0.97971351716246302</c:v>
                </c:pt>
                <c:pt idx="78">
                  <c:v>1.0104671051498499</c:v>
                </c:pt>
                <c:pt idx="79">
                  <c:v>0.97311934415359302</c:v>
                </c:pt>
                <c:pt idx="80">
                  <c:v>0.95577048405229204</c:v>
                </c:pt>
                <c:pt idx="81">
                  <c:v>0.93951126544145203</c:v>
                </c:pt>
                <c:pt idx="82">
                  <c:v>0.93547674153837901</c:v>
                </c:pt>
                <c:pt idx="83">
                  <c:v>0.93804340234622297</c:v>
                </c:pt>
                <c:pt idx="84">
                  <c:v>0.93198366598897897</c:v>
                </c:pt>
                <c:pt idx="85">
                  <c:v>0.91927011787983304</c:v>
                </c:pt>
                <c:pt idx="86">
                  <c:v>0.92176006826391199</c:v>
                </c:pt>
                <c:pt idx="87">
                  <c:v>0.92591812187321099</c:v>
                </c:pt>
                <c:pt idx="88">
                  <c:v>0.92520383343061097</c:v>
                </c:pt>
                <c:pt idx="89">
                  <c:v>0.93921645582302804</c:v>
                </c:pt>
                <c:pt idx="90">
                  <c:v>0.94574102822749595</c:v>
                </c:pt>
                <c:pt idx="91">
                  <c:v>0.95795925100594703</c:v>
                </c:pt>
                <c:pt idx="92">
                  <c:v>0.96617415036142695</c:v>
                </c:pt>
                <c:pt idx="93">
                  <c:v>0.99407004362376195</c:v>
                </c:pt>
                <c:pt idx="94">
                  <c:v>0.96481723904916505</c:v>
                </c:pt>
                <c:pt idx="95">
                  <c:v>0.94287872794526695</c:v>
                </c:pt>
                <c:pt idx="96">
                  <c:v>0.93499378421122803</c:v>
                </c:pt>
                <c:pt idx="97">
                  <c:v>0.92963833501194404</c:v>
                </c:pt>
                <c:pt idx="98">
                  <c:v>0.93401418431962202</c:v>
                </c:pt>
                <c:pt idx="99">
                  <c:v>0.93632395441461802</c:v>
                </c:pt>
                <c:pt idx="100">
                  <c:v>0.95466642211516906</c:v>
                </c:pt>
                <c:pt idx="101">
                  <c:v>0.95859539812172301</c:v>
                </c:pt>
                <c:pt idx="102">
                  <c:v>0.96773151499215704</c:v>
                </c:pt>
                <c:pt idx="103">
                  <c:v>0.99451876437351605</c:v>
                </c:pt>
                <c:pt idx="104">
                  <c:v>0.99016645491508404</c:v>
                </c:pt>
                <c:pt idx="105">
                  <c:v>0.99840358215995495</c:v>
                </c:pt>
                <c:pt idx="106">
                  <c:v>1.0256386442170999</c:v>
                </c:pt>
                <c:pt idx="107">
                  <c:v>1.07461332175702</c:v>
                </c:pt>
                <c:pt idx="108">
                  <c:v>1.0798589888980299</c:v>
                </c:pt>
                <c:pt idx="109">
                  <c:v>1.0727308163990701</c:v>
                </c:pt>
                <c:pt idx="110">
                  <c:v>1.07267017299956</c:v>
                </c:pt>
                <c:pt idx="111">
                  <c:v>1.0867531883291699</c:v>
                </c:pt>
                <c:pt idx="112">
                  <c:v>1.09455261828678</c:v>
                </c:pt>
                <c:pt idx="113">
                  <c:v>1.10069660229779</c:v>
                </c:pt>
                <c:pt idx="114">
                  <c:v>1.1180769858244399</c:v>
                </c:pt>
                <c:pt idx="115">
                  <c:v>1.1306989718484299</c:v>
                </c:pt>
                <c:pt idx="116">
                  <c:v>1.15354195312553</c:v>
                </c:pt>
                <c:pt idx="117">
                  <c:v>1.20218945660639</c:v>
                </c:pt>
                <c:pt idx="118">
                  <c:v>1.18134010087776</c:v>
                </c:pt>
                <c:pt idx="119">
                  <c:v>1.1517932044538599</c:v>
                </c:pt>
                <c:pt idx="120">
                  <c:v>1.1244470449402399</c:v>
                </c:pt>
                <c:pt idx="121">
                  <c:v>1.09759060827246</c:v>
                </c:pt>
                <c:pt idx="122">
                  <c:v>1.0885365845485899</c:v>
                </c:pt>
                <c:pt idx="123">
                  <c:v>1.0680236340440199</c:v>
                </c:pt>
                <c:pt idx="124">
                  <c:v>1.04404150078599</c:v>
                </c:pt>
                <c:pt idx="125">
                  <c:v>1.03300258114063</c:v>
                </c:pt>
                <c:pt idx="126">
                  <c:v>1.01420470587344</c:v>
                </c:pt>
                <c:pt idx="127">
                  <c:v>0.979744566608445</c:v>
                </c:pt>
                <c:pt idx="128">
                  <c:v>0.96465226724931796</c:v>
                </c:pt>
                <c:pt idx="129">
                  <c:v>0.95195225459835298</c:v>
                </c:pt>
                <c:pt idx="130">
                  <c:v>0.95214247196051005</c:v>
                </c:pt>
                <c:pt idx="131">
                  <c:v>0.94611604520142301</c:v>
                </c:pt>
                <c:pt idx="132">
                  <c:v>0.95562385232185398</c:v>
                </c:pt>
                <c:pt idx="133">
                  <c:v>0.95139069638650298</c:v>
                </c:pt>
                <c:pt idx="134">
                  <c:v>0.94551134742338006</c:v>
                </c:pt>
                <c:pt idx="135">
                  <c:v>0.95170867578834395</c:v>
                </c:pt>
                <c:pt idx="136">
                  <c:v>0.95121935112012401</c:v>
                </c:pt>
                <c:pt idx="137">
                  <c:v>0.96506223145733405</c:v>
                </c:pt>
                <c:pt idx="138">
                  <c:v>0.92952875977844795</c:v>
                </c:pt>
                <c:pt idx="139">
                  <c:v>0.89885594832784999</c:v>
                </c:pt>
                <c:pt idx="140">
                  <c:v>0.87907112879337101</c:v>
                </c:pt>
                <c:pt idx="141">
                  <c:v>0.86900132295129595</c:v>
                </c:pt>
                <c:pt idx="142">
                  <c:v>0.87093593217563903</c:v>
                </c:pt>
                <c:pt idx="143">
                  <c:v>0.87815978803904304</c:v>
                </c:pt>
                <c:pt idx="144">
                  <c:v>0.88361712047001295</c:v>
                </c:pt>
                <c:pt idx="145">
                  <c:v>0.89118671197696597</c:v>
                </c:pt>
                <c:pt idx="146">
                  <c:v>0.90220170556398605</c:v>
                </c:pt>
                <c:pt idx="147">
                  <c:v>0.91358079975133899</c:v>
                </c:pt>
                <c:pt idx="148">
                  <c:v>0.93920901282458302</c:v>
                </c:pt>
                <c:pt idx="149">
                  <c:v>0.95988440542516196</c:v>
                </c:pt>
                <c:pt idx="150">
                  <c:v>0.99089791804790905</c:v>
                </c:pt>
                <c:pt idx="151">
                  <c:v>1.01657111424719</c:v>
                </c:pt>
                <c:pt idx="152">
                  <c:v>1.02936929382481</c:v>
                </c:pt>
                <c:pt idx="153">
                  <c:v>1.0618404232542999</c:v>
                </c:pt>
                <c:pt idx="154">
                  <c:v>1.0813308573462399</c:v>
                </c:pt>
                <c:pt idx="155">
                  <c:v>1.0983466201432699</c:v>
                </c:pt>
                <c:pt idx="156">
                  <c:v>1.13423360154227</c:v>
                </c:pt>
                <c:pt idx="157">
                  <c:v>1.1542997144551399</c:v>
                </c:pt>
                <c:pt idx="158">
                  <c:v>1.1850255816226001</c:v>
                </c:pt>
                <c:pt idx="159">
                  <c:v>1.2039505118268901</c:v>
                </c:pt>
                <c:pt idx="160">
                  <c:v>1.2511106233695199</c:v>
                </c:pt>
                <c:pt idx="161">
                  <c:v>1.1910613632898801</c:v>
                </c:pt>
                <c:pt idx="162">
                  <c:v>1.1567140353105101</c:v>
                </c:pt>
                <c:pt idx="163">
                  <c:v>1.1239006274285599</c:v>
                </c:pt>
                <c:pt idx="164">
                  <c:v>1.1153308627665499</c:v>
                </c:pt>
                <c:pt idx="165">
                  <c:v>1.12768831110112</c:v>
                </c:pt>
                <c:pt idx="166">
                  <c:v>1.1429174890282701</c:v>
                </c:pt>
                <c:pt idx="167">
                  <c:v>1.1543602192192199</c:v>
                </c:pt>
                <c:pt idx="168">
                  <c:v>1.18795995123461</c:v>
                </c:pt>
                <c:pt idx="169">
                  <c:v>1.22880502633092</c:v>
                </c:pt>
                <c:pt idx="170">
                  <c:v>1.2583214721212399</c:v>
                </c:pt>
                <c:pt idx="171">
                  <c:v>1.2807541958722899</c:v>
                </c:pt>
                <c:pt idx="172">
                  <c:v>1.2726724539688801</c:v>
                </c:pt>
                <c:pt idx="173">
                  <c:v>1.27781269737289</c:v>
                </c:pt>
                <c:pt idx="174">
                  <c:v>1.30829959034093</c:v>
                </c:pt>
                <c:pt idx="175">
                  <c:v>1.2196653227921599</c:v>
                </c:pt>
                <c:pt idx="176">
                  <c:v>1.1627680527592199</c:v>
                </c:pt>
                <c:pt idx="177">
                  <c:v>1.1164045316904601</c:v>
                </c:pt>
                <c:pt idx="178">
                  <c:v>1.0885543236233</c:v>
                </c:pt>
                <c:pt idx="179">
                  <c:v>1.0641661964807001</c:v>
                </c:pt>
                <c:pt idx="180">
                  <c:v>1.0472720893116501</c:v>
                </c:pt>
                <c:pt idx="181">
                  <c:v>1.0273302348604501</c:v>
                </c:pt>
                <c:pt idx="182">
                  <c:v>1.01402922500782</c:v>
                </c:pt>
                <c:pt idx="183">
                  <c:v>1.0069972544332499</c:v>
                </c:pt>
                <c:pt idx="184">
                  <c:v>1.00629277761964</c:v>
                </c:pt>
                <c:pt idx="185">
                  <c:v>1.02323444357953</c:v>
                </c:pt>
                <c:pt idx="186">
                  <c:v>1.0630485343940901</c:v>
                </c:pt>
                <c:pt idx="187">
                  <c:v>0.99446965196144299</c:v>
                </c:pt>
                <c:pt idx="188">
                  <c:v>0.93975662666410398</c:v>
                </c:pt>
                <c:pt idx="189">
                  <c:v>0.90349054443176202</c:v>
                </c:pt>
                <c:pt idx="190">
                  <c:v>0.88016479041107598</c:v>
                </c:pt>
                <c:pt idx="191">
                  <c:v>0.86172280047138194</c:v>
                </c:pt>
                <c:pt idx="192">
                  <c:v>0.84223502155070895</c:v>
                </c:pt>
                <c:pt idx="193">
                  <c:v>0.832331709993683</c:v>
                </c:pt>
                <c:pt idx="194">
                  <c:v>0.82862687530625101</c:v>
                </c:pt>
                <c:pt idx="195">
                  <c:v>0.83549541371443303</c:v>
                </c:pt>
                <c:pt idx="196">
                  <c:v>0.84433806267703404</c:v>
                </c:pt>
                <c:pt idx="197">
                  <c:v>0.85524690340589404</c:v>
                </c:pt>
                <c:pt idx="198">
                  <c:v>0.83756968810767596</c:v>
                </c:pt>
                <c:pt idx="199">
                  <c:v>0.81608467326738898</c:v>
                </c:pt>
                <c:pt idx="200">
                  <c:v>0.80281118543970298</c:v>
                </c:pt>
                <c:pt idx="201">
                  <c:v>0.79994554604767198</c:v>
                </c:pt>
                <c:pt idx="202">
                  <c:v>0.80624900519916198</c:v>
                </c:pt>
                <c:pt idx="203">
                  <c:v>0.82040163556257295</c:v>
                </c:pt>
                <c:pt idx="204">
                  <c:v>0.81842752217478199</c:v>
                </c:pt>
                <c:pt idx="205">
                  <c:v>0.82212939666837803</c:v>
                </c:pt>
                <c:pt idx="206">
                  <c:v>0.83241845464085995</c:v>
                </c:pt>
                <c:pt idx="207">
                  <c:v>0.855583500041038</c:v>
                </c:pt>
                <c:pt idx="208">
                  <c:v>0.87632863340218203</c:v>
                </c:pt>
                <c:pt idx="209">
                  <c:v>0.87522073768253905</c:v>
                </c:pt>
                <c:pt idx="210">
                  <c:v>0.88971515699648496</c:v>
                </c:pt>
                <c:pt idx="211">
                  <c:v>0.895812755507995</c:v>
                </c:pt>
                <c:pt idx="212">
                  <c:v>0.91478527480839</c:v>
                </c:pt>
                <c:pt idx="213">
                  <c:v>0.93526811648562702</c:v>
                </c:pt>
                <c:pt idx="214">
                  <c:v>0.93988738254351101</c:v>
                </c:pt>
                <c:pt idx="215">
                  <c:v>0.95484055012331004</c:v>
                </c:pt>
                <c:pt idx="216">
                  <c:v>0.98697033628445197</c:v>
                </c:pt>
                <c:pt idx="217">
                  <c:v>1.0222364621395901</c:v>
                </c:pt>
                <c:pt idx="218">
                  <c:v>1.0673601226930201</c:v>
                </c:pt>
                <c:pt idx="219">
                  <c:v>1.1390152511698499</c:v>
                </c:pt>
                <c:pt idx="220">
                  <c:v>1.08799157883209</c:v>
                </c:pt>
                <c:pt idx="221">
                  <c:v>1.0480477837528801</c:v>
                </c:pt>
                <c:pt idx="222">
                  <c:v>1.0334232840272899</c:v>
                </c:pt>
                <c:pt idx="223">
                  <c:v>1.0165256780135501</c:v>
                </c:pt>
                <c:pt idx="224">
                  <c:v>1.0082819949186399</c:v>
                </c:pt>
                <c:pt idx="225">
                  <c:v>0.979327600666967</c:v>
                </c:pt>
                <c:pt idx="226">
                  <c:v>0.97088251917512702</c:v>
                </c:pt>
                <c:pt idx="227">
                  <c:v>0.97813629812352298</c:v>
                </c:pt>
                <c:pt idx="228">
                  <c:v>0.98535170106316095</c:v>
                </c:pt>
                <c:pt idx="229">
                  <c:v>1.01246480358318</c:v>
                </c:pt>
                <c:pt idx="230">
                  <c:v>1.03599594393274</c:v>
                </c:pt>
                <c:pt idx="231">
                  <c:v>1.0789979048681499</c:v>
                </c:pt>
                <c:pt idx="232">
                  <c:v>1.0848505384337199</c:v>
                </c:pt>
                <c:pt idx="233">
                  <c:v>1.0816668262104301</c:v>
                </c:pt>
                <c:pt idx="234">
                  <c:v>1.0997082697457901</c:v>
                </c:pt>
                <c:pt idx="235">
                  <c:v>1.12232850647773</c:v>
                </c:pt>
                <c:pt idx="236">
                  <c:v>1.16169669926268</c:v>
                </c:pt>
                <c:pt idx="237">
                  <c:v>1.11433679054267</c:v>
                </c:pt>
                <c:pt idx="238">
                  <c:v>1.06926056797972</c:v>
                </c:pt>
                <c:pt idx="239">
                  <c:v>1.03523264356122</c:v>
                </c:pt>
                <c:pt idx="240">
                  <c:v>1.02108801593995</c:v>
                </c:pt>
                <c:pt idx="241">
                  <c:v>0.98640310149038701</c:v>
                </c:pt>
                <c:pt idx="242">
                  <c:v>0.96659673907524701</c:v>
                </c:pt>
                <c:pt idx="243">
                  <c:v>0.96071547496268195</c:v>
                </c:pt>
                <c:pt idx="244">
                  <c:v>0.967286526792281</c:v>
                </c:pt>
                <c:pt idx="245">
                  <c:v>0.95341710913760302</c:v>
                </c:pt>
                <c:pt idx="246">
                  <c:v>0.93915543001061297</c:v>
                </c:pt>
                <c:pt idx="247">
                  <c:v>0.93115640706041403</c:v>
                </c:pt>
                <c:pt idx="248">
                  <c:v>0.93587638468248902</c:v>
                </c:pt>
                <c:pt idx="249">
                  <c:v>0.92067497529516495</c:v>
                </c:pt>
                <c:pt idx="250">
                  <c:v>0.91747086937799904</c:v>
                </c:pt>
                <c:pt idx="251">
                  <c:v>0.92639270234129301</c:v>
                </c:pt>
                <c:pt idx="252">
                  <c:v>0.942939609875592</c:v>
                </c:pt>
                <c:pt idx="253">
                  <c:v>0.96709046704024704</c:v>
                </c:pt>
                <c:pt idx="254">
                  <c:v>0.97154908782736105</c:v>
                </c:pt>
                <c:pt idx="255">
                  <c:v>0.96234275573122197</c:v>
                </c:pt>
                <c:pt idx="256">
                  <c:v>0.93950471117680501</c:v>
                </c:pt>
                <c:pt idx="257">
                  <c:v>0.92760015247001504</c:v>
                </c:pt>
                <c:pt idx="258">
                  <c:v>0.92428071354698704</c:v>
                </c:pt>
                <c:pt idx="259">
                  <c:v>0.92492273594855801</c:v>
                </c:pt>
                <c:pt idx="260">
                  <c:v>0.92275087913776899</c:v>
                </c:pt>
                <c:pt idx="261">
                  <c:v>0.93412796242287099</c:v>
                </c:pt>
                <c:pt idx="262">
                  <c:v>0.94741717100614797</c:v>
                </c:pt>
                <c:pt idx="263">
                  <c:v>0.95899793176982095</c:v>
                </c:pt>
                <c:pt idx="264">
                  <c:v>0.98498717742689901</c:v>
                </c:pt>
                <c:pt idx="265">
                  <c:v>1.0260211075115</c:v>
                </c:pt>
                <c:pt idx="266">
                  <c:v>1.02733298418951</c:v>
                </c:pt>
                <c:pt idx="267">
                  <c:v>1.04929565534124</c:v>
                </c:pt>
                <c:pt idx="268">
                  <c:v>1.0101967814167001</c:v>
                </c:pt>
                <c:pt idx="269">
                  <c:v>0.97480669739297399</c:v>
                </c:pt>
                <c:pt idx="270">
                  <c:v>0.95763860447896099</c:v>
                </c:pt>
                <c:pt idx="271">
                  <c:v>0.94296919984597805</c:v>
                </c:pt>
                <c:pt idx="272">
                  <c:v>0.93300670004850705</c:v>
                </c:pt>
                <c:pt idx="273">
                  <c:v>0.92860133294420999</c:v>
                </c:pt>
                <c:pt idx="274">
                  <c:v>0.91339251861271298</c:v>
                </c:pt>
                <c:pt idx="275">
                  <c:v>0.90316476622017805</c:v>
                </c:pt>
                <c:pt idx="276">
                  <c:v>0.89792673923174104</c:v>
                </c:pt>
                <c:pt idx="277">
                  <c:v>0.89018800968293899</c:v>
                </c:pt>
                <c:pt idx="278">
                  <c:v>0.88952391985712498</c:v>
                </c:pt>
                <c:pt idx="279">
                  <c:v>0.897855545509332</c:v>
                </c:pt>
                <c:pt idx="280">
                  <c:v>0.893450133084839</c:v>
                </c:pt>
                <c:pt idx="281">
                  <c:v>0.89001338724009604</c:v>
                </c:pt>
                <c:pt idx="282">
                  <c:v>0.89471550277414802</c:v>
                </c:pt>
                <c:pt idx="283">
                  <c:v>0.90573085279193899</c:v>
                </c:pt>
                <c:pt idx="284">
                  <c:v>0.90019737335416194</c:v>
                </c:pt>
                <c:pt idx="285">
                  <c:v>0.90830018458843398</c:v>
                </c:pt>
                <c:pt idx="286">
                  <c:v>0.92900969873274397</c:v>
                </c:pt>
                <c:pt idx="287">
                  <c:v>0.93673234979960196</c:v>
                </c:pt>
                <c:pt idx="288">
                  <c:v>0.95410054382249698</c:v>
                </c:pt>
                <c:pt idx="289">
                  <c:v>0.97341770552609996</c:v>
                </c:pt>
                <c:pt idx="290">
                  <c:v>0.93580898037793703</c:v>
                </c:pt>
                <c:pt idx="291">
                  <c:v>0.91013438253283596</c:v>
                </c:pt>
                <c:pt idx="292">
                  <c:v>0.89902720050937601</c:v>
                </c:pt>
                <c:pt idx="293">
                  <c:v>0.89707027418625995</c:v>
                </c:pt>
                <c:pt idx="294">
                  <c:v>0.91018954313552702</c:v>
                </c:pt>
                <c:pt idx="295">
                  <c:v>0.87701017118854996</c:v>
                </c:pt>
                <c:pt idx="296">
                  <c:v>0.85922847452489304</c:v>
                </c:pt>
                <c:pt idx="297">
                  <c:v>0.84835368432133895</c:v>
                </c:pt>
                <c:pt idx="298">
                  <c:v>0.847252157633689</c:v>
                </c:pt>
                <c:pt idx="299">
                  <c:v>0.83982748272229601</c:v>
                </c:pt>
                <c:pt idx="300">
                  <c:v>0.84351744318050204</c:v>
                </c:pt>
                <c:pt idx="301">
                  <c:v>0.85497102514503798</c:v>
                </c:pt>
                <c:pt idx="302">
                  <c:v>0.87922283440901405</c:v>
                </c:pt>
                <c:pt idx="303">
                  <c:v>0.889214129942274</c:v>
                </c:pt>
                <c:pt idx="304">
                  <c:v>0.89857720780246397</c:v>
                </c:pt>
                <c:pt idx="305">
                  <c:v>0.89842662235402604</c:v>
                </c:pt>
                <c:pt idx="306">
                  <c:v>0.90747428347957204</c:v>
                </c:pt>
                <c:pt idx="307">
                  <c:v>0.93188953870883695</c:v>
                </c:pt>
                <c:pt idx="308">
                  <c:v>0.93612330571972202</c:v>
                </c:pt>
                <c:pt idx="309">
                  <c:v>0.94337317539075205</c:v>
                </c:pt>
                <c:pt idx="310">
                  <c:v>0.96296539603048503</c:v>
                </c:pt>
                <c:pt idx="311">
                  <c:v>0.98769005071808003</c:v>
                </c:pt>
                <c:pt idx="312">
                  <c:v>1.0303601377973399</c:v>
                </c:pt>
                <c:pt idx="313">
                  <c:v>1.0455069901118901</c:v>
                </c:pt>
                <c:pt idx="314">
                  <c:v>1.0625929255822399</c:v>
                </c:pt>
                <c:pt idx="315">
                  <c:v>1.0472318840674</c:v>
                </c:pt>
                <c:pt idx="316">
                  <c:v>1.0381319154523001</c:v>
                </c:pt>
                <c:pt idx="317">
                  <c:v>1.0486197260315699</c:v>
                </c:pt>
                <c:pt idx="318">
                  <c:v>1.0733036535463201</c:v>
                </c:pt>
                <c:pt idx="319">
                  <c:v>1.0435209607920399</c:v>
                </c:pt>
                <c:pt idx="320">
                  <c:v>1.0238734194980299</c:v>
                </c:pt>
                <c:pt idx="321">
                  <c:v>1.02257974960025</c:v>
                </c:pt>
                <c:pt idx="322">
                  <c:v>1.0285268513541801</c:v>
                </c:pt>
                <c:pt idx="323">
                  <c:v>1.0548071613643999</c:v>
                </c:pt>
                <c:pt idx="324">
                  <c:v>1.09701184638678</c:v>
                </c:pt>
                <c:pt idx="325">
                  <c:v>1.15909500633787</c:v>
                </c:pt>
                <c:pt idx="326">
                  <c:v>1.25139707331997</c:v>
                </c:pt>
                <c:pt idx="327">
                  <c:v>1.3869588902360499</c:v>
                </c:pt>
                <c:pt idx="328">
                  <c:v>1.25959577413543</c:v>
                </c:pt>
                <c:pt idx="329">
                  <c:v>1.1702053555535099</c:v>
                </c:pt>
                <c:pt idx="330">
                  <c:v>1.0967216534669799</c:v>
                </c:pt>
                <c:pt idx="331">
                  <c:v>1.0420050166108901</c:v>
                </c:pt>
                <c:pt idx="332">
                  <c:v>0.98314075380316601</c:v>
                </c:pt>
                <c:pt idx="333">
                  <c:v>0.93988067550934695</c:v>
                </c:pt>
                <c:pt idx="334">
                  <c:v>0.91348913594183201</c:v>
                </c:pt>
                <c:pt idx="335">
                  <c:v>0.90090454147496501</c:v>
                </c:pt>
                <c:pt idx="336">
                  <c:v>0.87282550915077906</c:v>
                </c:pt>
                <c:pt idx="337">
                  <c:v>0.85296629577970695</c:v>
                </c:pt>
                <c:pt idx="338">
                  <c:v>0.83978977021929901</c:v>
                </c:pt>
                <c:pt idx="339">
                  <c:v>0.83044946531776698</c:v>
                </c:pt>
                <c:pt idx="340">
                  <c:v>0.82787507018780204</c:v>
                </c:pt>
                <c:pt idx="341">
                  <c:v>0.82373759333599905</c:v>
                </c:pt>
                <c:pt idx="342">
                  <c:v>0.82383752730400195</c:v>
                </c:pt>
                <c:pt idx="343">
                  <c:v>0.81756110812001104</c:v>
                </c:pt>
                <c:pt idx="344">
                  <c:v>0.81751961049931499</c:v>
                </c:pt>
                <c:pt idx="345">
                  <c:v>0.82318985415215495</c:v>
                </c:pt>
                <c:pt idx="346">
                  <c:v>0.82960541073776295</c:v>
                </c:pt>
                <c:pt idx="347">
                  <c:v>0.839211309392903</c:v>
                </c:pt>
                <c:pt idx="348">
                  <c:v>0.85578524540759104</c:v>
                </c:pt>
                <c:pt idx="349">
                  <c:v>0.85606131344860203</c:v>
                </c:pt>
                <c:pt idx="350">
                  <c:v>0.868100242972904</c:v>
                </c:pt>
                <c:pt idx="351">
                  <c:v>0.89131369548231698</c:v>
                </c:pt>
                <c:pt idx="352">
                  <c:v>0.89696573181369499</c:v>
                </c:pt>
                <c:pt idx="353">
                  <c:v>0.91834948367293501</c:v>
                </c:pt>
                <c:pt idx="354">
                  <c:v>0.95611279335944899</c:v>
                </c:pt>
                <c:pt idx="355">
                  <c:v>0.95025594731835705</c:v>
                </c:pt>
                <c:pt idx="356">
                  <c:v>0.95786491684071795</c:v>
                </c:pt>
                <c:pt idx="357">
                  <c:v>0.98146258368058503</c:v>
                </c:pt>
                <c:pt idx="358">
                  <c:v>1.0083141001693401</c:v>
                </c:pt>
                <c:pt idx="359">
                  <c:v>1.0185080031168401</c:v>
                </c:pt>
                <c:pt idx="360">
                  <c:v>1.04716298015769</c:v>
                </c:pt>
                <c:pt idx="361">
                  <c:v>1.0919342673663499</c:v>
                </c:pt>
                <c:pt idx="362">
                  <c:v>1.07622092404675</c:v>
                </c:pt>
                <c:pt idx="363">
                  <c:v>1.05191864855725</c:v>
                </c:pt>
                <c:pt idx="364">
                  <c:v>1.03426525144959</c:v>
                </c:pt>
                <c:pt idx="365">
                  <c:v>1.0098746763848301</c:v>
                </c:pt>
                <c:pt idx="366">
                  <c:v>1.0050845430914701</c:v>
                </c:pt>
                <c:pt idx="367">
                  <c:v>0.99265554882588602</c:v>
                </c:pt>
                <c:pt idx="368">
                  <c:v>0.95958787120239097</c:v>
                </c:pt>
                <c:pt idx="369">
                  <c:v>0.93767707490979801</c:v>
                </c:pt>
                <c:pt idx="370">
                  <c:v>0.932111454003131</c:v>
                </c:pt>
                <c:pt idx="371">
                  <c:v>0.93088026066368001</c:v>
                </c:pt>
                <c:pt idx="372">
                  <c:v>0.91699819651901604</c:v>
                </c:pt>
                <c:pt idx="373">
                  <c:v>0.90402973473089598</c:v>
                </c:pt>
                <c:pt idx="374">
                  <c:v>0.90444302655326003</c:v>
                </c:pt>
                <c:pt idx="375">
                  <c:v>0.91599689718142996</c:v>
                </c:pt>
                <c:pt idx="376">
                  <c:v>0.93883194344202603</c:v>
                </c:pt>
                <c:pt idx="377">
                  <c:v>0.95436988017476398</c:v>
                </c:pt>
                <c:pt idx="378">
                  <c:v>0.92852083590729995</c:v>
                </c:pt>
                <c:pt idx="379">
                  <c:v>0.895541900014172</c:v>
                </c:pt>
                <c:pt idx="380">
                  <c:v>0.87165872390802202</c:v>
                </c:pt>
                <c:pt idx="381">
                  <c:v>0.85430357032401405</c:v>
                </c:pt>
                <c:pt idx="382">
                  <c:v>0.83874736773803604</c:v>
                </c:pt>
                <c:pt idx="383">
                  <c:v>0.83634989945098204</c:v>
                </c:pt>
                <c:pt idx="384">
                  <c:v>0.82628532586483106</c:v>
                </c:pt>
                <c:pt idx="385">
                  <c:v>0.81780547002578097</c:v>
                </c:pt>
                <c:pt idx="386">
                  <c:v>0.80482949599039999</c:v>
                </c:pt>
                <c:pt idx="387">
                  <c:v>0.800595016114794</c:v>
                </c:pt>
                <c:pt idx="388">
                  <c:v>0.80460111784201405</c:v>
                </c:pt>
                <c:pt idx="389">
                  <c:v>0.79505285710796403</c:v>
                </c:pt>
                <c:pt idx="390">
                  <c:v>0.79101769505085395</c:v>
                </c:pt>
                <c:pt idx="391">
                  <c:v>0.78822089102848103</c:v>
                </c:pt>
                <c:pt idx="392">
                  <c:v>0.78587094857171802</c:v>
                </c:pt>
                <c:pt idx="393">
                  <c:v>0.78674270802380597</c:v>
                </c:pt>
                <c:pt idx="394">
                  <c:v>0.77792819175900196</c:v>
                </c:pt>
                <c:pt idx="395">
                  <c:v>0.76702714938013605</c:v>
                </c:pt>
                <c:pt idx="396">
                  <c:v>0.76051312893342804</c:v>
                </c:pt>
                <c:pt idx="397">
                  <c:v>0.76146534895052997</c:v>
                </c:pt>
                <c:pt idx="398">
                  <c:v>0.75975369606244403</c:v>
                </c:pt>
                <c:pt idx="399">
                  <c:v>0.76466589692885101</c:v>
                </c:pt>
                <c:pt idx="400">
                  <c:v>0.77065324448196004</c:v>
                </c:pt>
                <c:pt idx="401">
                  <c:v>0.77170911497507499</c:v>
                </c:pt>
                <c:pt idx="402">
                  <c:v>0.77363218358961605</c:v>
                </c:pt>
                <c:pt idx="403">
                  <c:v>0.77887115875905399</c:v>
                </c:pt>
                <c:pt idx="404">
                  <c:v>0.78615213891797298</c:v>
                </c:pt>
                <c:pt idx="405">
                  <c:v>0.77224292530944105</c:v>
                </c:pt>
                <c:pt idx="406">
                  <c:v>0.76872884030863198</c:v>
                </c:pt>
                <c:pt idx="407">
                  <c:v>0.77054012737801203</c:v>
                </c:pt>
                <c:pt idx="408">
                  <c:v>0.76693682337901203</c:v>
                </c:pt>
                <c:pt idx="409">
                  <c:v>0.76878576775995699</c:v>
                </c:pt>
                <c:pt idx="410">
                  <c:v>0.76597130976793504</c:v>
                </c:pt>
                <c:pt idx="411">
                  <c:v>0.76464428706399001</c:v>
                </c:pt>
                <c:pt idx="412">
                  <c:v>0.77119538392516995</c:v>
                </c:pt>
                <c:pt idx="413">
                  <c:v>0.75903538413324301</c:v>
                </c:pt>
                <c:pt idx="414">
                  <c:v>0.75258380534853297</c:v>
                </c:pt>
                <c:pt idx="415">
                  <c:v>0.74867834140809297</c:v>
                </c:pt>
                <c:pt idx="416">
                  <c:v>0.74043387386995496</c:v>
                </c:pt>
                <c:pt idx="417">
                  <c:v>0.73987233633249005</c:v>
                </c:pt>
                <c:pt idx="418">
                  <c:v>0.74448755007515799</c:v>
                </c:pt>
                <c:pt idx="419">
                  <c:v>0.75449435047739799</c:v>
                </c:pt>
                <c:pt idx="420">
                  <c:v>0.76127131853609198</c:v>
                </c:pt>
                <c:pt idx="421">
                  <c:v>0.76168284778530404</c:v>
                </c:pt>
                <c:pt idx="422">
                  <c:v>0.77024713779242004</c:v>
                </c:pt>
                <c:pt idx="423">
                  <c:v>0.78254878531923</c:v>
                </c:pt>
                <c:pt idx="424">
                  <c:v>0.77998366256335605</c:v>
                </c:pt>
                <c:pt idx="425">
                  <c:v>0.77056803390154305</c:v>
                </c:pt>
                <c:pt idx="426">
                  <c:v>0.76812848275721801</c:v>
                </c:pt>
                <c:pt idx="427">
                  <c:v>0.77277557594538904</c:v>
                </c:pt>
                <c:pt idx="428">
                  <c:v>0.78435170808406796</c:v>
                </c:pt>
                <c:pt idx="429">
                  <c:v>0.80279602902889802</c:v>
                </c:pt>
                <c:pt idx="430">
                  <c:v>0.82050423383080096</c:v>
                </c:pt>
                <c:pt idx="431">
                  <c:v>0.84428133185546606</c:v>
                </c:pt>
                <c:pt idx="432">
                  <c:v>0.87144770618493805</c:v>
                </c:pt>
                <c:pt idx="433">
                  <c:v>0.86746905861781298</c:v>
                </c:pt>
                <c:pt idx="434">
                  <c:v>0.85981768867193198</c:v>
                </c:pt>
                <c:pt idx="435">
                  <c:v>0.86033749181983599</c:v>
                </c:pt>
                <c:pt idx="436">
                  <c:v>0.86783866836908197</c:v>
                </c:pt>
                <c:pt idx="437">
                  <c:v>0.86805842718640402</c:v>
                </c:pt>
                <c:pt idx="438">
                  <c:v>0.87773994512714903</c:v>
                </c:pt>
                <c:pt idx="439">
                  <c:v>0.88989900630418095</c:v>
                </c:pt>
                <c:pt idx="440">
                  <c:v>0.90896807124279</c:v>
                </c:pt>
                <c:pt idx="441">
                  <c:v>0.92156594746232301</c:v>
                </c:pt>
                <c:pt idx="442">
                  <c:v>0.944282202934833</c:v>
                </c:pt>
                <c:pt idx="443">
                  <c:v>0.94146242468789798</c:v>
                </c:pt>
                <c:pt idx="444">
                  <c:v>0.948962414252845</c:v>
                </c:pt>
                <c:pt idx="445">
                  <c:v>0.95161241535055296</c:v>
                </c:pt>
                <c:pt idx="446">
                  <c:v>0.96105887212402497</c:v>
                </c:pt>
                <c:pt idx="447">
                  <c:v>0.95850256120973798</c:v>
                </c:pt>
                <c:pt idx="448">
                  <c:v>0.94708833415698201</c:v>
                </c:pt>
                <c:pt idx="449">
                  <c:v>0.94764943449612504</c:v>
                </c:pt>
                <c:pt idx="450">
                  <c:v>0.95830531408628705</c:v>
                </c:pt>
                <c:pt idx="451">
                  <c:v>0.98027349216740201</c:v>
                </c:pt>
                <c:pt idx="452">
                  <c:v>0.98658410560702103</c:v>
                </c:pt>
                <c:pt idx="453">
                  <c:v>1.0049648607103401</c:v>
                </c:pt>
                <c:pt idx="454">
                  <c:v>1.0433419838227</c:v>
                </c:pt>
                <c:pt idx="455">
                  <c:v>1.08941029277831</c:v>
                </c:pt>
                <c:pt idx="456">
                  <c:v>1.1592453293877301</c:v>
                </c:pt>
                <c:pt idx="457">
                  <c:v>1.2321433882653801</c:v>
                </c:pt>
                <c:pt idx="458">
                  <c:v>1.1742703523323601</c:v>
                </c:pt>
                <c:pt idx="459">
                  <c:v>1.1260212969185599</c:v>
                </c:pt>
                <c:pt idx="460">
                  <c:v>1.0918578716054701</c:v>
                </c:pt>
                <c:pt idx="461">
                  <c:v>1.07012930912412</c:v>
                </c:pt>
                <c:pt idx="462">
                  <c:v>1.0586492677079</c:v>
                </c:pt>
                <c:pt idx="463">
                  <c:v>1.0584728515655399</c:v>
                </c:pt>
                <c:pt idx="464">
                  <c:v>1.0485185926948499</c:v>
                </c:pt>
                <c:pt idx="465">
                  <c:v>1.0522131886767601</c:v>
                </c:pt>
                <c:pt idx="466">
                  <c:v>1.03532824165396</c:v>
                </c:pt>
                <c:pt idx="467">
                  <c:v>1.0325262013899099</c:v>
                </c:pt>
                <c:pt idx="468">
                  <c:v>1.0311054658019501</c:v>
                </c:pt>
                <c:pt idx="469">
                  <c:v>1.0389996781995201</c:v>
                </c:pt>
                <c:pt idx="470">
                  <c:v>1.05384297099344</c:v>
                </c:pt>
                <c:pt idx="471">
                  <c:v>1.0751011981307299</c:v>
                </c:pt>
                <c:pt idx="472">
                  <c:v>1.10480436598105</c:v>
                </c:pt>
                <c:pt idx="473">
                  <c:v>1.14119078703826</c:v>
                </c:pt>
                <c:pt idx="474">
                  <c:v>1.1747746341649301</c:v>
                </c:pt>
                <c:pt idx="475">
                  <c:v>1.2120097078063501</c:v>
                </c:pt>
                <c:pt idx="476">
                  <c:v>1.2122071939938699</c:v>
                </c:pt>
                <c:pt idx="477">
                  <c:v>1.19143873068781</c:v>
                </c:pt>
                <c:pt idx="478">
                  <c:v>1.1731542991027499</c:v>
                </c:pt>
                <c:pt idx="479">
                  <c:v>1.16400899866555</c:v>
                </c:pt>
                <c:pt idx="480">
                  <c:v>1.1431997745562199</c:v>
                </c:pt>
                <c:pt idx="481">
                  <c:v>1.13811784010362</c:v>
                </c:pt>
                <c:pt idx="482">
                  <c:v>1.1326074931524699</c:v>
                </c:pt>
                <c:pt idx="483">
                  <c:v>1.13592838400261</c:v>
                </c:pt>
                <c:pt idx="484">
                  <c:v>1.15124103697182</c:v>
                </c:pt>
                <c:pt idx="485">
                  <c:v>1.15874563270377</c:v>
                </c:pt>
                <c:pt idx="486">
                  <c:v>1.1500647016402901</c:v>
                </c:pt>
                <c:pt idx="487">
                  <c:v>1.1329698243381401</c:v>
                </c:pt>
                <c:pt idx="488">
                  <c:v>1.11358125322086</c:v>
                </c:pt>
                <c:pt idx="489">
                  <c:v>1.1026652360461899</c:v>
                </c:pt>
                <c:pt idx="490">
                  <c:v>1.0900635989241401</c:v>
                </c:pt>
                <c:pt idx="491">
                  <c:v>1.0905413677493401</c:v>
                </c:pt>
                <c:pt idx="492">
                  <c:v>1.10489952533082</c:v>
                </c:pt>
                <c:pt idx="493">
                  <c:v>1.13036396775906</c:v>
                </c:pt>
                <c:pt idx="494">
                  <c:v>1.1710929171133</c:v>
                </c:pt>
                <c:pt idx="495">
                  <c:v>1.1367439116172899</c:v>
                </c:pt>
                <c:pt idx="496">
                  <c:v>1.1063574468703199</c:v>
                </c:pt>
                <c:pt idx="497">
                  <c:v>1.0779533990418599</c:v>
                </c:pt>
                <c:pt idx="498">
                  <c:v>1.0633476272811599</c:v>
                </c:pt>
                <c:pt idx="499">
                  <c:v>1.06234438287205</c:v>
                </c:pt>
                <c:pt idx="500">
                  <c:v>1.07335584178335</c:v>
                </c:pt>
                <c:pt idx="501">
                  <c:v>1.0805296227065799</c:v>
                </c:pt>
                <c:pt idx="502">
                  <c:v>1.09865232909097</c:v>
                </c:pt>
                <c:pt idx="503">
                  <c:v>1.13586416712285</c:v>
                </c:pt>
                <c:pt idx="504">
                  <c:v>1.1740104001510101</c:v>
                </c:pt>
                <c:pt idx="505">
                  <c:v>1.15001633388387</c:v>
                </c:pt>
                <c:pt idx="506">
                  <c:v>1.1533936244247001</c:v>
                </c:pt>
                <c:pt idx="507">
                  <c:v>1.1168239212033999</c:v>
                </c:pt>
                <c:pt idx="508">
                  <c:v>1.0890948291782001</c:v>
                </c:pt>
                <c:pt idx="509">
                  <c:v>1.05832099997457</c:v>
                </c:pt>
                <c:pt idx="510">
                  <c:v>1.02213822850729</c:v>
                </c:pt>
                <c:pt idx="511">
                  <c:v>1.00069730044469</c:v>
                </c:pt>
                <c:pt idx="512">
                  <c:v>0.98989582670221998</c:v>
                </c:pt>
                <c:pt idx="513">
                  <c:v>0.99765336585321196</c:v>
                </c:pt>
                <c:pt idx="514">
                  <c:v>0.98248323617796096</c:v>
                </c:pt>
                <c:pt idx="515">
                  <c:v>0.94652728770014605</c:v>
                </c:pt>
                <c:pt idx="516">
                  <c:v>0.92938948374527697</c:v>
                </c:pt>
                <c:pt idx="517">
                  <c:v>0.91185298670879</c:v>
                </c:pt>
                <c:pt idx="518">
                  <c:v>0.90179992248268004</c:v>
                </c:pt>
                <c:pt idx="519">
                  <c:v>0.90083368475697601</c:v>
                </c:pt>
                <c:pt idx="520">
                  <c:v>0.86868656108920195</c:v>
                </c:pt>
                <c:pt idx="521">
                  <c:v>0.85202495450367899</c:v>
                </c:pt>
                <c:pt idx="522">
                  <c:v>0.83581892068026697</c:v>
                </c:pt>
                <c:pt idx="523">
                  <c:v>0.82370971865696396</c:v>
                </c:pt>
                <c:pt idx="524">
                  <c:v>0.82140579029344196</c:v>
                </c:pt>
                <c:pt idx="525">
                  <c:v>0.82875694733456995</c:v>
                </c:pt>
                <c:pt idx="526">
                  <c:v>0.82459797614367203</c:v>
                </c:pt>
                <c:pt idx="527">
                  <c:v>0.83185330243129096</c:v>
                </c:pt>
                <c:pt idx="528">
                  <c:v>0.84672146376884205</c:v>
                </c:pt>
                <c:pt idx="529">
                  <c:v>0.83271056661549903</c:v>
                </c:pt>
                <c:pt idx="530">
                  <c:v>0.83106717904322203</c:v>
                </c:pt>
                <c:pt idx="531">
                  <c:v>0.83396441491172701</c:v>
                </c:pt>
                <c:pt idx="532">
                  <c:v>0.84898930413692497</c:v>
                </c:pt>
                <c:pt idx="533">
                  <c:v>0.83685136658988801</c:v>
                </c:pt>
                <c:pt idx="534">
                  <c:v>0.83472862704619599</c:v>
                </c:pt>
                <c:pt idx="535">
                  <c:v>0.83041890921916695</c:v>
                </c:pt>
                <c:pt idx="536">
                  <c:v>0.83223093582080299</c:v>
                </c:pt>
                <c:pt idx="537">
                  <c:v>0.83794793354723496</c:v>
                </c:pt>
                <c:pt idx="538">
                  <c:v>0.83084418077293198</c:v>
                </c:pt>
                <c:pt idx="539">
                  <c:v>0.81619156473125798</c:v>
                </c:pt>
                <c:pt idx="540">
                  <c:v>0.81190044767099101</c:v>
                </c:pt>
                <c:pt idx="541">
                  <c:v>0.80035838799311698</c:v>
                </c:pt>
                <c:pt idx="542">
                  <c:v>0.79323094886607903</c:v>
                </c:pt>
                <c:pt idx="543">
                  <c:v>0.79615973430403197</c:v>
                </c:pt>
                <c:pt idx="544">
                  <c:v>0.79488018685769601</c:v>
                </c:pt>
                <c:pt idx="545">
                  <c:v>0.78844926193313702</c:v>
                </c:pt>
                <c:pt idx="546">
                  <c:v>0.79385343885179205</c:v>
                </c:pt>
                <c:pt idx="547">
                  <c:v>0.78050023991297302</c:v>
                </c:pt>
                <c:pt idx="548">
                  <c:v>0.77415255714408304</c:v>
                </c:pt>
                <c:pt idx="549">
                  <c:v>0.77005120180644704</c:v>
                </c:pt>
                <c:pt idx="550">
                  <c:v>0.77523985176176202</c:v>
                </c:pt>
                <c:pt idx="551">
                  <c:v>0.76174452940214399</c:v>
                </c:pt>
                <c:pt idx="552">
                  <c:v>0.75946809486725098</c:v>
                </c:pt>
                <c:pt idx="553">
                  <c:v>0.74654943865957502</c:v>
                </c:pt>
                <c:pt idx="554">
                  <c:v>0.73694612769123102</c:v>
                </c:pt>
                <c:pt idx="555">
                  <c:v>0.73626968915234003</c:v>
                </c:pt>
                <c:pt idx="556">
                  <c:v>0.72845974969904803</c:v>
                </c:pt>
                <c:pt idx="557">
                  <c:v>0.72419370439198405</c:v>
                </c:pt>
                <c:pt idx="558">
                  <c:v>0.72691940567700597</c:v>
                </c:pt>
                <c:pt idx="559">
                  <c:v>0.73375298538526301</c:v>
                </c:pt>
                <c:pt idx="560">
                  <c:v>0.74414511341476997</c:v>
                </c:pt>
                <c:pt idx="561">
                  <c:v>0.76381834124070902</c:v>
                </c:pt>
                <c:pt idx="562">
                  <c:v>0.78575642703395798</c:v>
                </c:pt>
                <c:pt idx="563">
                  <c:v>0.81069740293277304</c:v>
                </c:pt>
                <c:pt idx="564">
                  <c:v>0.84094948459387997</c:v>
                </c:pt>
                <c:pt idx="565">
                  <c:v>0.84988390473419395</c:v>
                </c:pt>
                <c:pt idx="566">
                  <c:v>0.87006933730210601</c:v>
                </c:pt>
                <c:pt idx="567">
                  <c:v>0.90009438237258499</c:v>
                </c:pt>
                <c:pt idx="568">
                  <c:v>0.94288128089430601</c:v>
                </c:pt>
                <c:pt idx="569">
                  <c:v>0.95852517496649003</c:v>
                </c:pt>
                <c:pt idx="570">
                  <c:v>0.99176019723495801</c:v>
                </c:pt>
                <c:pt idx="571">
                  <c:v>1.00294984705589</c:v>
                </c:pt>
                <c:pt idx="572">
                  <c:v>1.0219591792866101</c:v>
                </c:pt>
                <c:pt idx="573">
                  <c:v>1.05921355143508</c:v>
                </c:pt>
                <c:pt idx="574">
                  <c:v>1.10503022877387</c:v>
                </c:pt>
                <c:pt idx="575">
                  <c:v>1.1726248761870699</c:v>
                </c:pt>
                <c:pt idx="576">
                  <c:v>1.2073717687610599</c:v>
                </c:pt>
                <c:pt idx="577">
                  <c:v>1.2620414433610601</c:v>
                </c:pt>
                <c:pt idx="578">
                  <c:v>1.3522616146662401</c:v>
                </c:pt>
                <c:pt idx="579">
                  <c:v>1.43364868032902</c:v>
                </c:pt>
                <c:pt idx="580">
                  <c:v>1.3975032449568701</c:v>
                </c:pt>
                <c:pt idx="581">
                  <c:v>1.36784047434519</c:v>
                </c:pt>
                <c:pt idx="582">
                  <c:v>1.3722072921263799</c:v>
                </c:pt>
                <c:pt idx="583">
                  <c:v>1.3530689721403399</c:v>
                </c:pt>
                <c:pt idx="584">
                  <c:v>1.3199598904240499</c:v>
                </c:pt>
                <c:pt idx="585">
                  <c:v>1.2871329634116799</c:v>
                </c:pt>
                <c:pt idx="586">
                  <c:v>1.2146336543359</c:v>
                </c:pt>
                <c:pt idx="587">
                  <c:v>1.1674411402342999</c:v>
                </c:pt>
                <c:pt idx="588">
                  <c:v>1.14617340127748</c:v>
                </c:pt>
                <c:pt idx="589">
                  <c:v>1.1072032007622199</c:v>
                </c:pt>
                <c:pt idx="590">
                  <c:v>1.0887140988747299</c:v>
                </c:pt>
                <c:pt idx="591">
                  <c:v>1.07872280235548</c:v>
                </c:pt>
                <c:pt idx="592">
                  <c:v>1.05883903567654</c:v>
                </c:pt>
                <c:pt idx="593">
                  <c:v>1.0498697010953999</c:v>
                </c:pt>
                <c:pt idx="594">
                  <c:v>1.0477972094427499</c:v>
                </c:pt>
                <c:pt idx="595">
                  <c:v>1.0511484210083699</c:v>
                </c:pt>
                <c:pt idx="596">
                  <c:v>1.06156228319194</c:v>
                </c:pt>
                <c:pt idx="597">
                  <c:v>1.0738539950064401</c:v>
                </c:pt>
                <c:pt idx="598">
                  <c:v>1.1029409078364001</c:v>
                </c:pt>
                <c:pt idx="599">
                  <c:v>1.10626382160114</c:v>
                </c:pt>
                <c:pt idx="600">
                  <c:v>1.10520072721024</c:v>
                </c:pt>
                <c:pt idx="601">
                  <c:v>1.1053454572180701</c:v>
                </c:pt>
                <c:pt idx="602">
                  <c:v>1.09106984506558</c:v>
                </c:pt>
                <c:pt idx="603">
                  <c:v>1.03444548621239</c:v>
                </c:pt>
                <c:pt idx="604">
                  <c:v>1.0003932444969901</c:v>
                </c:pt>
                <c:pt idx="605">
                  <c:v>0.98446277674726601</c:v>
                </c:pt>
                <c:pt idx="606">
                  <c:v>0.95250301623302103</c:v>
                </c:pt>
                <c:pt idx="607">
                  <c:v>0.93725830601055204</c:v>
                </c:pt>
                <c:pt idx="608">
                  <c:v>0.92538018920681797</c:v>
                </c:pt>
                <c:pt idx="609">
                  <c:v>0.92812649453461404</c:v>
                </c:pt>
                <c:pt idx="610">
                  <c:v>0.94412479158393503</c:v>
                </c:pt>
                <c:pt idx="611">
                  <c:v>0.97003341136186305</c:v>
                </c:pt>
                <c:pt idx="612">
                  <c:v>1.01275518090879</c:v>
                </c:pt>
                <c:pt idx="613">
                  <c:v>1.06653433548341</c:v>
                </c:pt>
                <c:pt idx="614">
                  <c:v>1.10070798435893</c:v>
                </c:pt>
                <c:pt idx="615">
                  <c:v>1.0988185148399401</c:v>
                </c:pt>
                <c:pt idx="616">
                  <c:v>1.032267020181</c:v>
                </c:pt>
                <c:pt idx="617">
                  <c:v>0.98483020634248397</c:v>
                </c:pt>
                <c:pt idx="618">
                  <c:v>0.95892730942575199</c:v>
                </c:pt>
                <c:pt idx="619">
                  <c:v>0.92443926105144103</c:v>
                </c:pt>
                <c:pt idx="620">
                  <c:v>0.90466548639525102</c:v>
                </c:pt>
                <c:pt idx="621">
                  <c:v>0.89911679787467902</c:v>
                </c:pt>
                <c:pt idx="622">
                  <c:v>0.90694459787095105</c:v>
                </c:pt>
                <c:pt idx="623">
                  <c:v>0.880266529875256</c:v>
                </c:pt>
                <c:pt idx="624">
                  <c:v>0.85551253695688501</c:v>
                </c:pt>
                <c:pt idx="625">
                  <c:v>0.83667526533249703</c:v>
                </c:pt>
                <c:pt idx="626">
                  <c:v>0.82077158189900101</c:v>
                </c:pt>
                <c:pt idx="627">
                  <c:v>0.81332503783855803</c:v>
                </c:pt>
                <c:pt idx="628">
                  <c:v>0.80771640530378397</c:v>
                </c:pt>
                <c:pt idx="629">
                  <c:v>0.81192839606488498</c:v>
                </c:pt>
                <c:pt idx="630">
                  <c:v>0.82164895006335803</c:v>
                </c:pt>
                <c:pt idx="631">
                  <c:v>0.81378015453892505</c:v>
                </c:pt>
                <c:pt idx="632">
                  <c:v>0.81801440441408302</c:v>
                </c:pt>
                <c:pt idx="633">
                  <c:v>0.81841560174683303</c:v>
                </c:pt>
                <c:pt idx="634">
                  <c:v>0.82823180027618104</c:v>
                </c:pt>
                <c:pt idx="635">
                  <c:v>0.83620475300369201</c:v>
                </c:pt>
                <c:pt idx="636">
                  <c:v>0.85295867226495004</c:v>
                </c:pt>
                <c:pt idx="637">
                  <c:v>0.85257026482459997</c:v>
                </c:pt>
                <c:pt idx="638">
                  <c:v>0.84754770466176199</c:v>
                </c:pt>
                <c:pt idx="639">
                  <c:v>0.83210602774369402</c:v>
                </c:pt>
                <c:pt idx="640">
                  <c:v>0.82558270626696295</c:v>
                </c:pt>
                <c:pt idx="641">
                  <c:v>0.82514397530047501</c:v>
                </c:pt>
                <c:pt idx="642">
                  <c:v>0.83386891063525403</c:v>
                </c:pt>
                <c:pt idx="643">
                  <c:v>0.83284828834444602</c:v>
                </c:pt>
                <c:pt idx="644">
                  <c:v>0.82411845889998103</c:v>
                </c:pt>
                <c:pt idx="645">
                  <c:v>0.82328760161152503</c:v>
                </c:pt>
                <c:pt idx="646">
                  <c:v>0.82580278011396702</c:v>
                </c:pt>
                <c:pt idx="647">
                  <c:v>0.84051352690248504</c:v>
                </c:pt>
                <c:pt idx="648">
                  <c:v>0.86258668940460703</c:v>
                </c:pt>
                <c:pt idx="649">
                  <c:v>0.86777452558180301</c:v>
                </c:pt>
                <c:pt idx="650">
                  <c:v>0.87435674003536801</c:v>
                </c:pt>
                <c:pt idx="651">
                  <c:v>0.86391763020344203</c:v>
                </c:pt>
                <c:pt idx="652">
                  <c:v>0.85360089809414896</c:v>
                </c:pt>
                <c:pt idx="653">
                  <c:v>0.852425881487478</c:v>
                </c:pt>
                <c:pt idx="654">
                  <c:v>0.86355354948416196</c:v>
                </c:pt>
                <c:pt idx="655">
                  <c:v>0.86818341131070798</c:v>
                </c:pt>
                <c:pt idx="656">
                  <c:v>0.85316615474708501</c:v>
                </c:pt>
                <c:pt idx="657">
                  <c:v>0.850790937417506</c:v>
                </c:pt>
                <c:pt idx="658">
                  <c:v>0.85556080961354897</c:v>
                </c:pt>
                <c:pt idx="659">
                  <c:v>0.86983213210678001</c:v>
                </c:pt>
                <c:pt idx="660">
                  <c:v>0.89409219864049705</c:v>
                </c:pt>
                <c:pt idx="661">
                  <c:v>0.91829771588695097</c:v>
                </c:pt>
                <c:pt idx="662">
                  <c:v>0.92749079069481</c:v>
                </c:pt>
                <c:pt idx="663">
                  <c:v>0.93147257740648404</c:v>
                </c:pt>
                <c:pt idx="664">
                  <c:v>0.92341944053301905</c:v>
                </c:pt>
                <c:pt idx="665">
                  <c:v>0.93200949166403202</c:v>
                </c:pt>
                <c:pt idx="666">
                  <c:v>0.93749128172559903</c:v>
                </c:pt>
                <c:pt idx="667">
                  <c:v>0.91003456217781298</c:v>
                </c:pt>
                <c:pt idx="668">
                  <c:v>0.89845166468368798</c:v>
                </c:pt>
                <c:pt idx="669">
                  <c:v>0.86778454765624302</c:v>
                </c:pt>
                <c:pt idx="670">
                  <c:v>0.84841954196661595</c:v>
                </c:pt>
                <c:pt idx="671">
                  <c:v>0.84038110676232303</c:v>
                </c:pt>
                <c:pt idx="672">
                  <c:v>0.84020422682861295</c:v>
                </c:pt>
                <c:pt idx="673">
                  <c:v>0.83505643240958105</c:v>
                </c:pt>
                <c:pt idx="674">
                  <c:v>0.84070834914715298</c:v>
                </c:pt>
                <c:pt idx="675">
                  <c:v>0.85719252593914697</c:v>
                </c:pt>
                <c:pt idx="676">
                  <c:v>0.86726181099854105</c:v>
                </c:pt>
                <c:pt idx="677">
                  <c:v>0.82481180041661895</c:v>
                </c:pt>
                <c:pt idx="678">
                  <c:v>0.79644233249912899</c:v>
                </c:pt>
                <c:pt idx="679">
                  <c:v>0.77537180816914497</c:v>
                </c:pt>
                <c:pt idx="680">
                  <c:v>0.75958703625755297</c:v>
                </c:pt>
                <c:pt idx="681">
                  <c:v>0.75064567797896098</c:v>
                </c:pt>
                <c:pt idx="682">
                  <c:v>0.75085868596007599</c:v>
                </c:pt>
                <c:pt idx="683">
                  <c:v>0.75074247303419195</c:v>
                </c:pt>
                <c:pt idx="684">
                  <c:v>0.75206140117982301</c:v>
                </c:pt>
                <c:pt idx="685">
                  <c:v>0.761481751462602</c:v>
                </c:pt>
                <c:pt idx="686">
                  <c:v>0.77359942297205198</c:v>
                </c:pt>
                <c:pt idx="687">
                  <c:v>0.76918093230715201</c:v>
                </c:pt>
                <c:pt idx="688">
                  <c:v>0.77125347455524396</c:v>
                </c:pt>
                <c:pt idx="689">
                  <c:v>0.77601514360333101</c:v>
                </c:pt>
              </c:numCache>
            </c:numRef>
          </c:val>
        </c:ser>
        <c:ser>
          <c:idx val="0"/>
          <c:order val="2"/>
          <c:tx>
            <c:v>h=12</c:v>
          </c:tx>
          <c:marker>
            <c:symbol val="none"/>
          </c:marker>
          <c:cat>
            <c:numRef>
              <c:f>'Financial Uncertainty'!$A$2:$A$691</c:f>
              <c:numCache>
                <c:formatCode>m/yyyy</c:formatCode>
                <c:ptCount val="690"/>
                <c:pt idx="0">
                  <c:v>22098</c:v>
                </c:pt>
                <c:pt idx="1">
                  <c:v>22129</c:v>
                </c:pt>
                <c:pt idx="2">
                  <c:v>22160</c:v>
                </c:pt>
                <c:pt idx="3">
                  <c:v>22190</c:v>
                </c:pt>
                <c:pt idx="4">
                  <c:v>22221</c:v>
                </c:pt>
                <c:pt idx="5">
                  <c:v>22251</c:v>
                </c:pt>
                <c:pt idx="6">
                  <c:v>22282</c:v>
                </c:pt>
                <c:pt idx="7">
                  <c:v>22313</c:v>
                </c:pt>
                <c:pt idx="8">
                  <c:v>22341</c:v>
                </c:pt>
                <c:pt idx="9">
                  <c:v>22372</c:v>
                </c:pt>
                <c:pt idx="10">
                  <c:v>22402</c:v>
                </c:pt>
                <c:pt idx="11">
                  <c:v>22433</c:v>
                </c:pt>
                <c:pt idx="12">
                  <c:v>22463</c:v>
                </c:pt>
                <c:pt idx="13">
                  <c:v>22494</c:v>
                </c:pt>
                <c:pt idx="14">
                  <c:v>22525</c:v>
                </c:pt>
                <c:pt idx="15">
                  <c:v>22555</c:v>
                </c:pt>
                <c:pt idx="16">
                  <c:v>22586</c:v>
                </c:pt>
                <c:pt idx="17">
                  <c:v>22616</c:v>
                </c:pt>
                <c:pt idx="18">
                  <c:v>22647</c:v>
                </c:pt>
                <c:pt idx="19">
                  <c:v>22678</c:v>
                </c:pt>
                <c:pt idx="20">
                  <c:v>22706</c:v>
                </c:pt>
                <c:pt idx="21">
                  <c:v>22737</c:v>
                </c:pt>
                <c:pt idx="22">
                  <c:v>22767</c:v>
                </c:pt>
                <c:pt idx="23">
                  <c:v>22798</c:v>
                </c:pt>
                <c:pt idx="24">
                  <c:v>22828</c:v>
                </c:pt>
                <c:pt idx="25">
                  <c:v>22859</c:v>
                </c:pt>
                <c:pt idx="26">
                  <c:v>22890</c:v>
                </c:pt>
                <c:pt idx="27">
                  <c:v>22920</c:v>
                </c:pt>
                <c:pt idx="28">
                  <c:v>22951</c:v>
                </c:pt>
                <c:pt idx="29">
                  <c:v>22981</c:v>
                </c:pt>
                <c:pt idx="30">
                  <c:v>23012</c:v>
                </c:pt>
                <c:pt idx="31">
                  <c:v>23043</c:v>
                </c:pt>
                <c:pt idx="32">
                  <c:v>23071</c:v>
                </c:pt>
                <c:pt idx="33">
                  <c:v>23102</c:v>
                </c:pt>
                <c:pt idx="34">
                  <c:v>23132</c:v>
                </c:pt>
                <c:pt idx="35">
                  <c:v>23163</c:v>
                </c:pt>
                <c:pt idx="36">
                  <c:v>23193</c:v>
                </c:pt>
                <c:pt idx="37">
                  <c:v>23224</c:v>
                </c:pt>
                <c:pt idx="38">
                  <c:v>23255</c:v>
                </c:pt>
                <c:pt idx="39">
                  <c:v>23285</c:v>
                </c:pt>
                <c:pt idx="40">
                  <c:v>23316</c:v>
                </c:pt>
                <c:pt idx="41">
                  <c:v>23346</c:v>
                </c:pt>
                <c:pt idx="42">
                  <c:v>23377</c:v>
                </c:pt>
                <c:pt idx="43">
                  <c:v>23408</c:v>
                </c:pt>
                <c:pt idx="44">
                  <c:v>23437</c:v>
                </c:pt>
                <c:pt idx="45">
                  <c:v>23468</c:v>
                </c:pt>
                <c:pt idx="46">
                  <c:v>23498</c:v>
                </c:pt>
                <c:pt idx="47">
                  <c:v>23529</c:v>
                </c:pt>
                <c:pt idx="48">
                  <c:v>23559</c:v>
                </c:pt>
                <c:pt idx="49">
                  <c:v>23590</c:v>
                </c:pt>
                <c:pt idx="50">
                  <c:v>23621</c:v>
                </c:pt>
                <c:pt idx="51">
                  <c:v>23651</c:v>
                </c:pt>
                <c:pt idx="52">
                  <c:v>23682</c:v>
                </c:pt>
                <c:pt idx="53">
                  <c:v>23712</c:v>
                </c:pt>
                <c:pt idx="54">
                  <c:v>23743</c:v>
                </c:pt>
                <c:pt idx="55">
                  <c:v>23774</c:v>
                </c:pt>
                <c:pt idx="56">
                  <c:v>23802</c:v>
                </c:pt>
                <c:pt idx="57">
                  <c:v>23833</c:v>
                </c:pt>
                <c:pt idx="58">
                  <c:v>23863</c:v>
                </c:pt>
                <c:pt idx="59">
                  <c:v>23894</c:v>
                </c:pt>
                <c:pt idx="60">
                  <c:v>23924</c:v>
                </c:pt>
                <c:pt idx="61">
                  <c:v>23955</c:v>
                </c:pt>
                <c:pt idx="62">
                  <c:v>23986</c:v>
                </c:pt>
                <c:pt idx="63">
                  <c:v>24016</c:v>
                </c:pt>
                <c:pt idx="64">
                  <c:v>24047</c:v>
                </c:pt>
                <c:pt idx="65">
                  <c:v>24077</c:v>
                </c:pt>
                <c:pt idx="66">
                  <c:v>24108</c:v>
                </c:pt>
                <c:pt idx="67">
                  <c:v>24139</c:v>
                </c:pt>
                <c:pt idx="68">
                  <c:v>24167</c:v>
                </c:pt>
                <c:pt idx="69">
                  <c:v>24198</c:v>
                </c:pt>
                <c:pt idx="70">
                  <c:v>24228</c:v>
                </c:pt>
                <c:pt idx="71">
                  <c:v>24259</c:v>
                </c:pt>
                <c:pt idx="72">
                  <c:v>24289</c:v>
                </c:pt>
                <c:pt idx="73">
                  <c:v>24320</c:v>
                </c:pt>
                <c:pt idx="74">
                  <c:v>24351</c:v>
                </c:pt>
                <c:pt idx="75">
                  <c:v>24381</c:v>
                </c:pt>
                <c:pt idx="76">
                  <c:v>24412</c:v>
                </c:pt>
                <c:pt idx="77">
                  <c:v>24442</c:v>
                </c:pt>
                <c:pt idx="78">
                  <c:v>24473</c:v>
                </c:pt>
                <c:pt idx="79">
                  <c:v>24504</c:v>
                </c:pt>
                <c:pt idx="80">
                  <c:v>24532</c:v>
                </c:pt>
                <c:pt idx="81">
                  <c:v>24563</c:v>
                </c:pt>
                <c:pt idx="82">
                  <c:v>24593</c:v>
                </c:pt>
                <c:pt idx="83">
                  <c:v>24624</c:v>
                </c:pt>
                <c:pt idx="84">
                  <c:v>24654</c:v>
                </c:pt>
                <c:pt idx="85">
                  <c:v>24685</c:v>
                </c:pt>
                <c:pt idx="86">
                  <c:v>24716</c:v>
                </c:pt>
                <c:pt idx="87">
                  <c:v>24746</c:v>
                </c:pt>
                <c:pt idx="88">
                  <c:v>24777</c:v>
                </c:pt>
                <c:pt idx="89">
                  <c:v>24807</c:v>
                </c:pt>
                <c:pt idx="90">
                  <c:v>24838</c:v>
                </c:pt>
                <c:pt idx="91">
                  <c:v>24869</c:v>
                </c:pt>
                <c:pt idx="92">
                  <c:v>24898</c:v>
                </c:pt>
                <c:pt idx="93">
                  <c:v>24929</c:v>
                </c:pt>
                <c:pt idx="94">
                  <c:v>24959</c:v>
                </c:pt>
                <c:pt idx="95">
                  <c:v>24990</c:v>
                </c:pt>
                <c:pt idx="96">
                  <c:v>25020</c:v>
                </c:pt>
                <c:pt idx="97">
                  <c:v>25051</c:v>
                </c:pt>
                <c:pt idx="98">
                  <c:v>25082</c:v>
                </c:pt>
                <c:pt idx="99">
                  <c:v>25112</c:v>
                </c:pt>
                <c:pt idx="100">
                  <c:v>25143</c:v>
                </c:pt>
                <c:pt idx="101">
                  <c:v>25173</c:v>
                </c:pt>
                <c:pt idx="102">
                  <c:v>25204</c:v>
                </c:pt>
                <c:pt idx="103">
                  <c:v>25235</c:v>
                </c:pt>
                <c:pt idx="104">
                  <c:v>25263</c:v>
                </c:pt>
                <c:pt idx="105">
                  <c:v>25294</c:v>
                </c:pt>
                <c:pt idx="106">
                  <c:v>25324</c:v>
                </c:pt>
                <c:pt idx="107">
                  <c:v>25355</c:v>
                </c:pt>
                <c:pt idx="108">
                  <c:v>25385</c:v>
                </c:pt>
                <c:pt idx="109">
                  <c:v>25416</c:v>
                </c:pt>
                <c:pt idx="110">
                  <c:v>25447</c:v>
                </c:pt>
                <c:pt idx="111">
                  <c:v>25477</c:v>
                </c:pt>
                <c:pt idx="112">
                  <c:v>25508</c:v>
                </c:pt>
                <c:pt idx="113">
                  <c:v>25538</c:v>
                </c:pt>
                <c:pt idx="114">
                  <c:v>25569</c:v>
                </c:pt>
                <c:pt idx="115">
                  <c:v>25600</c:v>
                </c:pt>
                <c:pt idx="116">
                  <c:v>25628</c:v>
                </c:pt>
                <c:pt idx="117">
                  <c:v>25659</c:v>
                </c:pt>
                <c:pt idx="118">
                  <c:v>25689</c:v>
                </c:pt>
                <c:pt idx="119">
                  <c:v>25720</c:v>
                </c:pt>
                <c:pt idx="120">
                  <c:v>25750</c:v>
                </c:pt>
                <c:pt idx="121">
                  <c:v>25781</c:v>
                </c:pt>
                <c:pt idx="122">
                  <c:v>25812</c:v>
                </c:pt>
                <c:pt idx="123">
                  <c:v>25842</c:v>
                </c:pt>
                <c:pt idx="124">
                  <c:v>25873</c:v>
                </c:pt>
                <c:pt idx="125">
                  <c:v>25903</c:v>
                </c:pt>
                <c:pt idx="126">
                  <c:v>25934</c:v>
                </c:pt>
                <c:pt idx="127">
                  <c:v>25965</c:v>
                </c:pt>
                <c:pt idx="128">
                  <c:v>25993</c:v>
                </c:pt>
                <c:pt idx="129">
                  <c:v>26024</c:v>
                </c:pt>
                <c:pt idx="130">
                  <c:v>26054</c:v>
                </c:pt>
                <c:pt idx="131">
                  <c:v>26085</c:v>
                </c:pt>
                <c:pt idx="132">
                  <c:v>26115</c:v>
                </c:pt>
                <c:pt idx="133">
                  <c:v>26146</c:v>
                </c:pt>
                <c:pt idx="134">
                  <c:v>26177</c:v>
                </c:pt>
                <c:pt idx="135">
                  <c:v>26207</c:v>
                </c:pt>
                <c:pt idx="136">
                  <c:v>26238</c:v>
                </c:pt>
                <c:pt idx="137">
                  <c:v>26268</c:v>
                </c:pt>
                <c:pt idx="138">
                  <c:v>26299</c:v>
                </c:pt>
                <c:pt idx="139">
                  <c:v>26330</c:v>
                </c:pt>
                <c:pt idx="140">
                  <c:v>26359</c:v>
                </c:pt>
                <c:pt idx="141">
                  <c:v>26390</c:v>
                </c:pt>
                <c:pt idx="142">
                  <c:v>26420</c:v>
                </c:pt>
                <c:pt idx="143">
                  <c:v>26451</c:v>
                </c:pt>
                <c:pt idx="144">
                  <c:v>26481</c:v>
                </c:pt>
                <c:pt idx="145">
                  <c:v>26512</c:v>
                </c:pt>
                <c:pt idx="146">
                  <c:v>26543</c:v>
                </c:pt>
                <c:pt idx="147">
                  <c:v>26573</c:v>
                </c:pt>
                <c:pt idx="148">
                  <c:v>26604</c:v>
                </c:pt>
                <c:pt idx="149">
                  <c:v>26634</c:v>
                </c:pt>
                <c:pt idx="150">
                  <c:v>26665</c:v>
                </c:pt>
                <c:pt idx="151">
                  <c:v>26696</c:v>
                </c:pt>
                <c:pt idx="152">
                  <c:v>26724</c:v>
                </c:pt>
                <c:pt idx="153">
                  <c:v>26755</c:v>
                </c:pt>
                <c:pt idx="154">
                  <c:v>26785</c:v>
                </c:pt>
                <c:pt idx="155">
                  <c:v>26816</c:v>
                </c:pt>
                <c:pt idx="156">
                  <c:v>26846</c:v>
                </c:pt>
                <c:pt idx="157">
                  <c:v>26877</c:v>
                </c:pt>
                <c:pt idx="158">
                  <c:v>26908</c:v>
                </c:pt>
                <c:pt idx="159">
                  <c:v>26938</c:v>
                </c:pt>
                <c:pt idx="160">
                  <c:v>26969</c:v>
                </c:pt>
                <c:pt idx="161">
                  <c:v>26999</c:v>
                </c:pt>
                <c:pt idx="162">
                  <c:v>27030</c:v>
                </c:pt>
                <c:pt idx="163">
                  <c:v>27061</c:v>
                </c:pt>
                <c:pt idx="164">
                  <c:v>27089</c:v>
                </c:pt>
                <c:pt idx="165">
                  <c:v>27120</c:v>
                </c:pt>
                <c:pt idx="166">
                  <c:v>27150</c:v>
                </c:pt>
                <c:pt idx="167">
                  <c:v>27181</c:v>
                </c:pt>
                <c:pt idx="168">
                  <c:v>27211</c:v>
                </c:pt>
                <c:pt idx="169">
                  <c:v>27242</c:v>
                </c:pt>
                <c:pt idx="170">
                  <c:v>27273</c:v>
                </c:pt>
                <c:pt idx="171">
                  <c:v>27303</c:v>
                </c:pt>
                <c:pt idx="172">
                  <c:v>27334</c:v>
                </c:pt>
                <c:pt idx="173">
                  <c:v>27364</c:v>
                </c:pt>
                <c:pt idx="174">
                  <c:v>27395</c:v>
                </c:pt>
                <c:pt idx="175">
                  <c:v>27426</c:v>
                </c:pt>
                <c:pt idx="176">
                  <c:v>27454</c:v>
                </c:pt>
                <c:pt idx="177">
                  <c:v>27485</c:v>
                </c:pt>
                <c:pt idx="178">
                  <c:v>27515</c:v>
                </c:pt>
                <c:pt idx="179">
                  <c:v>27546</c:v>
                </c:pt>
                <c:pt idx="180">
                  <c:v>27576</c:v>
                </c:pt>
                <c:pt idx="181">
                  <c:v>27607</c:v>
                </c:pt>
                <c:pt idx="182">
                  <c:v>27638</c:v>
                </c:pt>
                <c:pt idx="183">
                  <c:v>27668</c:v>
                </c:pt>
                <c:pt idx="184">
                  <c:v>27699</c:v>
                </c:pt>
                <c:pt idx="185">
                  <c:v>27729</c:v>
                </c:pt>
                <c:pt idx="186">
                  <c:v>27760</c:v>
                </c:pt>
                <c:pt idx="187">
                  <c:v>27791</c:v>
                </c:pt>
                <c:pt idx="188">
                  <c:v>27820</c:v>
                </c:pt>
                <c:pt idx="189">
                  <c:v>27851</c:v>
                </c:pt>
                <c:pt idx="190">
                  <c:v>27881</c:v>
                </c:pt>
                <c:pt idx="191">
                  <c:v>27912</c:v>
                </c:pt>
                <c:pt idx="192">
                  <c:v>27942</c:v>
                </c:pt>
                <c:pt idx="193">
                  <c:v>27973</c:v>
                </c:pt>
                <c:pt idx="194">
                  <c:v>28004</c:v>
                </c:pt>
                <c:pt idx="195">
                  <c:v>28034</c:v>
                </c:pt>
                <c:pt idx="196">
                  <c:v>28065</c:v>
                </c:pt>
                <c:pt idx="197">
                  <c:v>28095</c:v>
                </c:pt>
                <c:pt idx="198">
                  <c:v>28126</c:v>
                </c:pt>
                <c:pt idx="199">
                  <c:v>28157</c:v>
                </c:pt>
                <c:pt idx="200">
                  <c:v>28185</c:v>
                </c:pt>
                <c:pt idx="201">
                  <c:v>28216</c:v>
                </c:pt>
                <c:pt idx="202">
                  <c:v>28246</c:v>
                </c:pt>
                <c:pt idx="203">
                  <c:v>28277</c:v>
                </c:pt>
                <c:pt idx="204">
                  <c:v>28307</c:v>
                </c:pt>
                <c:pt idx="205">
                  <c:v>28338</c:v>
                </c:pt>
                <c:pt idx="206">
                  <c:v>28369</c:v>
                </c:pt>
                <c:pt idx="207">
                  <c:v>28399</c:v>
                </c:pt>
                <c:pt idx="208">
                  <c:v>28430</c:v>
                </c:pt>
                <c:pt idx="209">
                  <c:v>28460</c:v>
                </c:pt>
                <c:pt idx="210">
                  <c:v>28491</c:v>
                </c:pt>
                <c:pt idx="211">
                  <c:v>28522</c:v>
                </c:pt>
                <c:pt idx="212">
                  <c:v>28550</c:v>
                </c:pt>
                <c:pt idx="213">
                  <c:v>28581</c:v>
                </c:pt>
                <c:pt idx="214">
                  <c:v>28611</c:v>
                </c:pt>
                <c:pt idx="215">
                  <c:v>28642</c:v>
                </c:pt>
                <c:pt idx="216">
                  <c:v>28672</c:v>
                </c:pt>
                <c:pt idx="217">
                  <c:v>28703</c:v>
                </c:pt>
                <c:pt idx="218">
                  <c:v>28734</c:v>
                </c:pt>
                <c:pt idx="219">
                  <c:v>28764</c:v>
                </c:pt>
                <c:pt idx="220">
                  <c:v>28795</c:v>
                </c:pt>
                <c:pt idx="221">
                  <c:v>28825</c:v>
                </c:pt>
                <c:pt idx="222">
                  <c:v>28856</c:v>
                </c:pt>
                <c:pt idx="223">
                  <c:v>28887</c:v>
                </c:pt>
                <c:pt idx="224">
                  <c:v>28915</c:v>
                </c:pt>
                <c:pt idx="225">
                  <c:v>28946</c:v>
                </c:pt>
                <c:pt idx="226">
                  <c:v>28976</c:v>
                </c:pt>
                <c:pt idx="227">
                  <c:v>29007</c:v>
                </c:pt>
                <c:pt idx="228">
                  <c:v>29037</c:v>
                </c:pt>
                <c:pt idx="229">
                  <c:v>29068</c:v>
                </c:pt>
                <c:pt idx="230">
                  <c:v>29099</c:v>
                </c:pt>
                <c:pt idx="231">
                  <c:v>29129</c:v>
                </c:pt>
                <c:pt idx="232">
                  <c:v>29160</c:v>
                </c:pt>
                <c:pt idx="233">
                  <c:v>29190</c:v>
                </c:pt>
                <c:pt idx="234">
                  <c:v>29221</c:v>
                </c:pt>
                <c:pt idx="235">
                  <c:v>29252</c:v>
                </c:pt>
                <c:pt idx="236">
                  <c:v>29281</c:v>
                </c:pt>
                <c:pt idx="237">
                  <c:v>29312</c:v>
                </c:pt>
                <c:pt idx="238">
                  <c:v>29342</c:v>
                </c:pt>
                <c:pt idx="239">
                  <c:v>29373</c:v>
                </c:pt>
                <c:pt idx="240">
                  <c:v>29403</c:v>
                </c:pt>
                <c:pt idx="241">
                  <c:v>29434</c:v>
                </c:pt>
                <c:pt idx="242">
                  <c:v>29465</c:v>
                </c:pt>
                <c:pt idx="243">
                  <c:v>29495</c:v>
                </c:pt>
                <c:pt idx="244">
                  <c:v>29526</c:v>
                </c:pt>
                <c:pt idx="245">
                  <c:v>29556</c:v>
                </c:pt>
                <c:pt idx="246">
                  <c:v>29587</c:v>
                </c:pt>
                <c:pt idx="247">
                  <c:v>29618</c:v>
                </c:pt>
                <c:pt idx="248">
                  <c:v>29646</c:v>
                </c:pt>
                <c:pt idx="249">
                  <c:v>29677</c:v>
                </c:pt>
                <c:pt idx="250">
                  <c:v>29707</c:v>
                </c:pt>
                <c:pt idx="251">
                  <c:v>29738</c:v>
                </c:pt>
                <c:pt idx="252">
                  <c:v>29768</c:v>
                </c:pt>
                <c:pt idx="253">
                  <c:v>29799</c:v>
                </c:pt>
                <c:pt idx="254">
                  <c:v>29830</c:v>
                </c:pt>
                <c:pt idx="255">
                  <c:v>29860</c:v>
                </c:pt>
                <c:pt idx="256">
                  <c:v>29891</c:v>
                </c:pt>
                <c:pt idx="257">
                  <c:v>29921</c:v>
                </c:pt>
                <c:pt idx="258">
                  <c:v>29952</c:v>
                </c:pt>
                <c:pt idx="259">
                  <c:v>29983</c:v>
                </c:pt>
                <c:pt idx="260">
                  <c:v>30011</c:v>
                </c:pt>
                <c:pt idx="261">
                  <c:v>30042</c:v>
                </c:pt>
                <c:pt idx="262">
                  <c:v>30072</c:v>
                </c:pt>
                <c:pt idx="263">
                  <c:v>30103</c:v>
                </c:pt>
                <c:pt idx="264">
                  <c:v>30133</c:v>
                </c:pt>
                <c:pt idx="265">
                  <c:v>30164</c:v>
                </c:pt>
                <c:pt idx="266">
                  <c:v>30195</c:v>
                </c:pt>
                <c:pt idx="267">
                  <c:v>30225</c:v>
                </c:pt>
                <c:pt idx="268">
                  <c:v>30256</c:v>
                </c:pt>
                <c:pt idx="269">
                  <c:v>30286</c:v>
                </c:pt>
                <c:pt idx="270">
                  <c:v>30317</c:v>
                </c:pt>
                <c:pt idx="271">
                  <c:v>30348</c:v>
                </c:pt>
                <c:pt idx="272">
                  <c:v>30376</c:v>
                </c:pt>
                <c:pt idx="273">
                  <c:v>30407</c:v>
                </c:pt>
                <c:pt idx="274">
                  <c:v>30437</c:v>
                </c:pt>
                <c:pt idx="275">
                  <c:v>30468</c:v>
                </c:pt>
                <c:pt idx="276">
                  <c:v>30498</c:v>
                </c:pt>
                <c:pt idx="277">
                  <c:v>30529</c:v>
                </c:pt>
                <c:pt idx="278">
                  <c:v>30560</c:v>
                </c:pt>
                <c:pt idx="279">
                  <c:v>30590</c:v>
                </c:pt>
                <c:pt idx="280">
                  <c:v>30621</c:v>
                </c:pt>
                <c:pt idx="281">
                  <c:v>30651</c:v>
                </c:pt>
                <c:pt idx="282">
                  <c:v>30682</c:v>
                </c:pt>
                <c:pt idx="283">
                  <c:v>30713</c:v>
                </c:pt>
                <c:pt idx="284">
                  <c:v>30742</c:v>
                </c:pt>
                <c:pt idx="285">
                  <c:v>30773</c:v>
                </c:pt>
                <c:pt idx="286">
                  <c:v>30803</c:v>
                </c:pt>
                <c:pt idx="287">
                  <c:v>30834</c:v>
                </c:pt>
                <c:pt idx="288">
                  <c:v>30864</c:v>
                </c:pt>
                <c:pt idx="289">
                  <c:v>30895</c:v>
                </c:pt>
                <c:pt idx="290">
                  <c:v>30926</c:v>
                </c:pt>
                <c:pt idx="291">
                  <c:v>30956</c:v>
                </c:pt>
                <c:pt idx="292">
                  <c:v>30987</c:v>
                </c:pt>
                <c:pt idx="293">
                  <c:v>31017</c:v>
                </c:pt>
                <c:pt idx="294">
                  <c:v>31048</c:v>
                </c:pt>
                <c:pt idx="295">
                  <c:v>31079</c:v>
                </c:pt>
                <c:pt idx="296">
                  <c:v>31107</c:v>
                </c:pt>
                <c:pt idx="297">
                  <c:v>31138</c:v>
                </c:pt>
                <c:pt idx="298">
                  <c:v>31168</c:v>
                </c:pt>
                <c:pt idx="299">
                  <c:v>31199</c:v>
                </c:pt>
                <c:pt idx="300">
                  <c:v>31229</c:v>
                </c:pt>
                <c:pt idx="301">
                  <c:v>31260</c:v>
                </c:pt>
                <c:pt idx="302">
                  <c:v>31291</c:v>
                </c:pt>
                <c:pt idx="303">
                  <c:v>31321</c:v>
                </c:pt>
                <c:pt idx="304">
                  <c:v>31352</c:v>
                </c:pt>
                <c:pt idx="305">
                  <c:v>31382</c:v>
                </c:pt>
                <c:pt idx="306">
                  <c:v>31413</c:v>
                </c:pt>
                <c:pt idx="307">
                  <c:v>31444</c:v>
                </c:pt>
                <c:pt idx="308">
                  <c:v>31472</c:v>
                </c:pt>
                <c:pt idx="309">
                  <c:v>31503</c:v>
                </c:pt>
                <c:pt idx="310">
                  <c:v>31533</c:v>
                </c:pt>
                <c:pt idx="311">
                  <c:v>31564</c:v>
                </c:pt>
                <c:pt idx="312">
                  <c:v>31594</c:v>
                </c:pt>
                <c:pt idx="313">
                  <c:v>31625</c:v>
                </c:pt>
                <c:pt idx="314">
                  <c:v>31656</c:v>
                </c:pt>
                <c:pt idx="315">
                  <c:v>31686</c:v>
                </c:pt>
                <c:pt idx="316">
                  <c:v>31717</c:v>
                </c:pt>
                <c:pt idx="317">
                  <c:v>31747</c:v>
                </c:pt>
                <c:pt idx="318">
                  <c:v>31778</c:v>
                </c:pt>
                <c:pt idx="319">
                  <c:v>31809</c:v>
                </c:pt>
                <c:pt idx="320">
                  <c:v>31837</c:v>
                </c:pt>
                <c:pt idx="321">
                  <c:v>31868</c:v>
                </c:pt>
                <c:pt idx="322">
                  <c:v>31898</c:v>
                </c:pt>
                <c:pt idx="323">
                  <c:v>31929</c:v>
                </c:pt>
                <c:pt idx="324">
                  <c:v>31959</c:v>
                </c:pt>
                <c:pt idx="325">
                  <c:v>31990</c:v>
                </c:pt>
                <c:pt idx="326">
                  <c:v>32021</c:v>
                </c:pt>
                <c:pt idx="327">
                  <c:v>32051</c:v>
                </c:pt>
                <c:pt idx="328">
                  <c:v>32082</c:v>
                </c:pt>
                <c:pt idx="329">
                  <c:v>32112</c:v>
                </c:pt>
                <c:pt idx="330">
                  <c:v>32143</c:v>
                </c:pt>
                <c:pt idx="331">
                  <c:v>32174</c:v>
                </c:pt>
                <c:pt idx="332">
                  <c:v>32203</c:v>
                </c:pt>
                <c:pt idx="333">
                  <c:v>32234</c:v>
                </c:pt>
                <c:pt idx="334">
                  <c:v>32264</c:v>
                </c:pt>
                <c:pt idx="335">
                  <c:v>32295</c:v>
                </c:pt>
                <c:pt idx="336">
                  <c:v>32325</c:v>
                </c:pt>
                <c:pt idx="337">
                  <c:v>32356</c:v>
                </c:pt>
                <c:pt idx="338">
                  <c:v>32387</c:v>
                </c:pt>
                <c:pt idx="339">
                  <c:v>32417</c:v>
                </c:pt>
                <c:pt idx="340">
                  <c:v>32448</c:v>
                </c:pt>
                <c:pt idx="341">
                  <c:v>32478</c:v>
                </c:pt>
                <c:pt idx="342">
                  <c:v>32509</c:v>
                </c:pt>
                <c:pt idx="343">
                  <c:v>32540</c:v>
                </c:pt>
                <c:pt idx="344">
                  <c:v>32568</c:v>
                </c:pt>
                <c:pt idx="345">
                  <c:v>32599</c:v>
                </c:pt>
                <c:pt idx="346">
                  <c:v>32629</c:v>
                </c:pt>
                <c:pt idx="347">
                  <c:v>32660</c:v>
                </c:pt>
                <c:pt idx="348">
                  <c:v>32690</c:v>
                </c:pt>
                <c:pt idx="349">
                  <c:v>32721</c:v>
                </c:pt>
                <c:pt idx="350">
                  <c:v>32752</c:v>
                </c:pt>
                <c:pt idx="351">
                  <c:v>32782</c:v>
                </c:pt>
                <c:pt idx="352">
                  <c:v>32813</c:v>
                </c:pt>
                <c:pt idx="353">
                  <c:v>32843</c:v>
                </c:pt>
                <c:pt idx="354">
                  <c:v>32874</c:v>
                </c:pt>
                <c:pt idx="355">
                  <c:v>32905</c:v>
                </c:pt>
                <c:pt idx="356">
                  <c:v>32933</c:v>
                </c:pt>
                <c:pt idx="357">
                  <c:v>32964</c:v>
                </c:pt>
                <c:pt idx="358">
                  <c:v>32994</c:v>
                </c:pt>
                <c:pt idx="359">
                  <c:v>33025</c:v>
                </c:pt>
                <c:pt idx="360">
                  <c:v>33055</c:v>
                </c:pt>
                <c:pt idx="361">
                  <c:v>33086</c:v>
                </c:pt>
                <c:pt idx="362">
                  <c:v>33117</c:v>
                </c:pt>
                <c:pt idx="363">
                  <c:v>33147</c:v>
                </c:pt>
                <c:pt idx="364">
                  <c:v>33178</c:v>
                </c:pt>
                <c:pt idx="365">
                  <c:v>33208</c:v>
                </c:pt>
                <c:pt idx="366">
                  <c:v>33239</c:v>
                </c:pt>
                <c:pt idx="367">
                  <c:v>33270</c:v>
                </c:pt>
                <c:pt idx="368">
                  <c:v>33298</c:v>
                </c:pt>
                <c:pt idx="369">
                  <c:v>33329</c:v>
                </c:pt>
                <c:pt idx="370">
                  <c:v>33359</c:v>
                </c:pt>
                <c:pt idx="371">
                  <c:v>33390</c:v>
                </c:pt>
                <c:pt idx="372">
                  <c:v>33420</c:v>
                </c:pt>
                <c:pt idx="373">
                  <c:v>33451</c:v>
                </c:pt>
                <c:pt idx="374">
                  <c:v>33482</c:v>
                </c:pt>
                <c:pt idx="375">
                  <c:v>33512</c:v>
                </c:pt>
                <c:pt idx="376">
                  <c:v>33543</c:v>
                </c:pt>
                <c:pt idx="377">
                  <c:v>33573</c:v>
                </c:pt>
                <c:pt idx="378">
                  <c:v>33604</c:v>
                </c:pt>
                <c:pt idx="379">
                  <c:v>33635</c:v>
                </c:pt>
                <c:pt idx="380">
                  <c:v>33664</c:v>
                </c:pt>
                <c:pt idx="381">
                  <c:v>33695</c:v>
                </c:pt>
                <c:pt idx="382">
                  <c:v>33725</c:v>
                </c:pt>
                <c:pt idx="383">
                  <c:v>33756</c:v>
                </c:pt>
                <c:pt idx="384">
                  <c:v>33786</c:v>
                </c:pt>
                <c:pt idx="385">
                  <c:v>33817</c:v>
                </c:pt>
                <c:pt idx="386">
                  <c:v>33848</c:v>
                </c:pt>
                <c:pt idx="387">
                  <c:v>33878</c:v>
                </c:pt>
                <c:pt idx="388">
                  <c:v>33909</c:v>
                </c:pt>
                <c:pt idx="389">
                  <c:v>33939</c:v>
                </c:pt>
                <c:pt idx="390">
                  <c:v>33970</c:v>
                </c:pt>
                <c:pt idx="391">
                  <c:v>34001</c:v>
                </c:pt>
                <c:pt idx="392">
                  <c:v>34029</c:v>
                </c:pt>
                <c:pt idx="393">
                  <c:v>34060</c:v>
                </c:pt>
                <c:pt idx="394">
                  <c:v>34090</c:v>
                </c:pt>
                <c:pt idx="395">
                  <c:v>34121</c:v>
                </c:pt>
                <c:pt idx="396">
                  <c:v>34151</c:v>
                </c:pt>
                <c:pt idx="397">
                  <c:v>34182</c:v>
                </c:pt>
                <c:pt idx="398">
                  <c:v>34213</c:v>
                </c:pt>
                <c:pt idx="399">
                  <c:v>34243</c:v>
                </c:pt>
                <c:pt idx="400">
                  <c:v>34274</c:v>
                </c:pt>
                <c:pt idx="401">
                  <c:v>34304</c:v>
                </c:pt>
                <c:pt idx="402">
                  <c:v>34335</c:v>
                </c:pt>
                <c:pt idx="403">
                  <c:v>34366</c:v>
                </c:pt>
                <c:pt idx="404">
                  <c:v>34394</c:v>
                </c:pt>
                <c:pt idx="405">
                  <c:v>34425</c:v>
                </c:pt>
                <c:pt idx="406">
                  <c:v>34455</c:v>
                </c:pt>
                <c:pt idx="407">
                  <c:v>34486</c:v>
                </c:pt>
                <c:pt idx="408">
                  <c:v>34516</c:v>
                </c:pt>
                <c:pt idx="409">
                  <c:v>34547</c:v>
                </c:pt>
                <c:pt idx="410">
                  <c:v>34578</c:v>
                </c:pt>
                <c:pt idx="411">
                  <c:v>34608</c:v>
                </c:pt>
                <c:pt idx="412">
                  <c:v>34639</c:v>
                </c:pt>
                <c:pt idx="413">
                  <c:v>34669</c:v>
                </c:pt>
                <c:pt idx="414">
                  <c:v>34700</c:v>
                </c:pt>
                <c:pt idx="415">
                  <c:v>34731</c:v>
                </c:pt>
                <c:pt idx="416">
                  <c:v>34759</c:v>
                </c:pt>
                <c:pt idx="417">
                  <c:v>34790</c:v>
                </c:pt>
                <c:pt idx="418">
                  <c:v>34820</c:v>
                </c:pt>
                <c:pt idx="419">
                  <c:v>34851</c:v>
                </c:pt>
                <c:pt idx="420">
                  <c:v>34881</c:v>
                </c:pt>
                <c:pt idx="421">
                  <c:v>34912</c:v>
                </c:pt>
                <c:pt idx="422">
                  <c:v>34943</c:v>
                </c:pt>
                <c:pt idx="423">
                  <c:v>34973</c:v>
                </c:pt>
                <c:pt idx="424">
                  <c:v>35004</c:v>
                </c:pt>
                <c:pt idx="425">
                  <c:v>35034</c:v>
                </c:pt>
                <c:pt idx="426">
                  <c:v>35065</c:v>
                </c:pt>
                <c:pt idx="427">
                  <c:v>35096</c:v>
                </c:pt>
                <c:pt idx="428">
                  <c:v>35125</c:v>
                </c:pt>
                <c:pt idx="429">
                  <c:v>35156</c:v>
                </c:pt>
                <c:pt idx="430">
                  <c:v>35186</c:v>
                </c:pt>
                <c:pt idx="431">
                  <c:v>35217</c:v>
                </c:pt>
                <c:pt idx="432">
                  <c:v>35247</c:v>
                </c:pt>
                <c:pt idx="433">
                  <c:v>35278</c:v>
                </c:pt>
                <c:pt idx="434">
                  <c:v>35309</c:v>
                </c:pt>
                <c:pt idx="435">
                  <c:v>35339</c:v>
                </c:pt>
                <c:pt idx="436">
                  <c:v>35370</c:v>
                </c:pt>
                <c:pt idx="437">
                  <c:v>35400</c:v>
                </c:pt>
                <c:pt idx="438">
                  <c:v>35431</c:v>
                </c:pt>
                <c:pt idx="439">
                  <c:v>35462</c:v>
                </c:pt>
                <c:pt idx="440">
                  <c:v>35490</c:v>
                </c:pt>
                <c:pt idx="441">
                  <c:v>35521</c:v>
                </c:pt>
                <c:pt idx="442">
                  <c:v>35551</c:v>
                </c:pt>
                <c:pt idx="443">
                  <c:v>35582</c:v>
                </c:pt>
                <c:pt idx="444">
                  <c:v>35612</c:v>
                </c:pt>
                <c:pt idx="445">
                  <c:v>35643</c:v>
                </c:pt>
                <c:pt idx="446">
                  <c:v>35674</c:v>
                </c:pt>
                <c:pt idx="447">
                  <c:v>35704</c:v>
                </c:pt>
                <c:pt idx="448">
                  <c:v>35735</c:v>
                </c:pt>
                <c:pt idx="449">
                  <c:v>35765</c:v>
                </c:pt>
                <c:pt idx="450">
                  <c:v>35796</c:v>
                </c:pt>
                <c:pt idx="451">
                  <c:v>35827</c:v>
                </c:pt>
                <c:pt idx="452">
                  <c:v>35855</c:v>
                </c:pt>
                <c:pt idx="453">
                  <c:v>35886</c:v>
                </c:pt>
                <c:pt idx="454">
                  <c:v>35916</c:v>
                </c:pt>
                <c:pt idx="455">
                  <c:v>35947</c:v>
                </c:pt>
                <c:pt idx="456">
                  <c:v>35977</c:v>
                </c:pt>
                <c:pt idx="457">
                  <c:v>36008</c:v>
                </c:pt>
                <c:pt idx="458">
                  <c:v>36039</c:v>
                </c:pt>
                <c:pt idx="459">
                  <c:v>36069</c:v>
                </c:pt>
                <c:pt idx="460">
                  <c:v>36100</c:v>
                </c:pt>
                <c:pt idx="461">
                  <c:v>36130</c:v>
                </c:pt>
                <c:pt idx="462">
                  <c:v>36161</c:v>
                </c:pt>
                <c:pt idx="463">
                  <c:v>36192</c:v>
                </c:pt>
                <c:pt idx="464">
                  <c:v>36220</c:v>
                </c:pt>
                <c:pt idx="465">
                  <c:v>36251</c:v>
                </c:pt>
                <c:pt idx="466">
                  <c:v>36281</c:v>
                </c:pt>
                <c:pt idx="467">
                  <c:v>36312</c:v>
                </c:pt>
                <c:pt idx="468">
                  <c:v>36342</c:v>
                </c:pt>
                <c:pt idx="469">
                  <c:v>36373</c:v>
                </c:pt>
                <c:pt idx="470">
                  <c:v>36404</c:v>
                </c:pt>
                <c:pt idx="471">
                  <c:v>36434</c:v>
                </c:pt>
                <c:pt idx="472">
                  <c:v>36465</c:v>
                </c:pt>
                <c:pt idx="473">
                  <c:v>36495</c:v>
                </c:pt>
                <c:pt idx="474">
                  <c:v>36526</c:v>
                </c:pt>
                <c:pt idx="475">
                  <c:v>36557</c:v>
                </c:pt>
                <c:pt idx="476">
                  <c:v>36586</c:v>
                </c:pt>
                <c:pt idx="477">
                  <c:v>36617</c:v>
                </c:pt>
                <c:pt idx="478">
                  <c:v>36647</c:v>
                </c:pt>
                <c:pt idx="479">
                  <c:v>36678</c:v>
                </c:pt>
                <c:pt idx="480">
                  <c:v>36708</c:v>
                </c:pt>
                <c:pt idx="481">
                  <c:v>36739</c:v>
                </c:pt>
                <c:pt idx="482">
                  <c:v>36770</c:v>
                </c:pt>
                <c:pt idx="483">
                  <c:v>36800</c:v>
                </c:pt>
                <c:pt idx="484">
                  <c:v>36831</c:v>
                </c:pt>
                <c:pt idx="485">
                  <c:v>36861</c:v>
                </c:pt>
                <c:pt idx="486">
                  <c:v>36892</c:v>
                </c:pt>
                <c:pt idx="487">
                  <c:v>36923</c:v>
                </c:pt>
                <c:pt idx="488">
                  <c:v>36951</c:v>
                </c:pt>
                <c:pt idx="489">
                  <c:v>36982</c:v>
                </c:pt>
                <c:pt idx="490">
                  <c:v>37012</c:v>
                </c:pt>
                <c:pt idx="491">
                  <c:v>37043</c:v>
                </c:pt>
                <c:pt idx="492">
                  <c:v>37073</c:v>
                </c:pt>
                <c:pt idx="493">
                  <c:v>37104</c:v>
                </c:pt>
                <c:pt idx="494">
                  <c:v>37135</c:v>
                </c:pt>
                <c:pt idx="495">
                  <c:v>37165</c:v>
                </c:pt>
                <c:pt idx="496">
                  <c:v>37196</c:v>
                </c:pt>
                <c:pt idx="497">
                  <c:v>37226</c:v>
                </c:pt>
                <c:pt idx="498">
                  <c:v>37257</c:v>
                </c:pt>
                <c:pt idx="499">
                  <c:v>37288</c:v>
                </c:pt>
                <c:pt idx="500">
                  <c:v>37316</c:v>
                </c:pt>
                <c:pt idx="501">
                  <c:v>37347</c:v>
                </c:pt>
                <c:pt idx="502">
                  <c:v>37377</c:v>
                </c:pt>
                <c:pt idx="503">
                  <c:v>37408</c:v>
                </c:pt>
                <c:pt idx="504">
                  <c:v>37438</c:v>
                </c:pt>
                <c:pt idx="505">
                  <c:v>37469</c:v>
                </c:pt>
                <c:pt idx="506">
                  <c:v>37500</c:v>
                </c:pt>
                <c:pt idx="507">
                  <c:v>37530</c:v>
                </c:pt>
                <c:pt idx="508">
                  <c:v>37561</c:v>
                </c:pt>
                <c:pt idx="509">
                  <c:v>37591</c:v>
                </c:pt>
                <c:pt idx="510">
                  <c:v>37622</c:v>
                </c:pt>
                <c:pt idx="511">
                  <c:v>37653</c:v>
                </c:pt>
                <c:pt idx="512">
                  <c:v>37681</c:v>
                </c:pt>
                <c:pt idx="513">
                  <c:v>37712</c:v>
                </c:pt>
                <c:pt idx="514">
                  <c:v>37742</c:v>
                </c:pt>
                <c:pt idx="515">
                  <c:v>37773</c:v>
                </c:pt>
                <c:pt idx="516">
                  <c:v>37803</c:v>
                </c:pt>
                <c:pt idx="517">
                  <c:v>37834</c:v>
                </c:pt>
                <c:pt idx="518">
                  <c:v>37865</c:v>
                </c:pt>
                <c:pt idx="519">
                  <c:v>37895</c:v>
                </c:pt>
                <c:pt idx="520">
                  <c:v>37926</c:v>
                </c:pt>
                <c:pt idx="521">
                  <c:v>37956</c:v>
                </c:pt>
                <c:pt idx="522">
                  <c:v>37987</c:v>
                </c:pt>
                <c:pt idx="523">
                  <c:v>38018</c:v>
                </c:pt>
                <c:pt idx="524">
                  <c:v>38047</c:v>
                </c:pt>
                <c:pt idx="525">
                  <c:v>38078</c:v>
                </c:pt>
                <c:pt idx="526">
                  <c:v>38108</c:v>
                </c:pt>
                <c:pt idx="527">
                  <c:v>38139</c:v>
                </c:pt>
                <c:pt idx="528">
                  <c:v>38169</c:v>
                </c:pt>
                <c:pt idx="529">
                  <c:v>38200</c:v>
                </c:pt>
                <c:pt idx="530">
                  <c:v>38231</c:v>
                </c:pt>
                <c:pt idx="531">
                  <c:v>38261</c:v>
                </c:pt>
                <c:pt idx="532">
                  <c:v>38292</c:v>
                </c:pt>
                <c:pt idx="533">
                  <c:v>38322</c:v>
                </c:pt>
                <c:pt idx="534">
                  <c:v>38353</c:v>
                </c:pt>
                <c:pt idx="535">
                  <c:v>38384</c:v>
                </c:pt>
                <c:pt idx="536">
                  <c:v>38412</c:v>
                </c:pt>
                <c:pt idx="537">
                  <c:v>38443</c:v>
                </c:pt>
                <c:pt idx="538">
                  <c:v>38473</c:v>
                </c:pt>
                <c:pt idx="539">
                  <c:v>38504</c:v>
                </c:pt>
                <c:pt idx="540">
                  <c:v>38534</c:v>
                </c:pt>
                <c:pt idx="541">
                  <c:v>38565</c:v>
                </c:pt>
                <c:pt idx="542">
                  <c:v>38596</c:v>
                </c:pt>
                <c:pt idx="543">
                  <c:v>38626</c:v>
                </c:pt>
                <c:pt idx="544">
                  <c:v>38657</c:v>
                </c:pt>
                <c:pt idx="545">
                  <c:v>38687</c:v>
                </c:pt>
                <c:pt idx="546">
                  <c:v>38718</c:v>
                </c:pt>
                <c:pt idx="547">
                  <c:v>38749</c:v>
                </c:pt>
                <c:pt idx="548">
                  <c:v>38777</c:v>
                </c:pt>
                <c:pt idx="549">
                  <c:v>38808</c:v>
                </c:pt>
                <c:pt idx="550">
                  <c:v>38838</c:v>
                </c:pt>
                <c:pt idx="551">
                  <c:v>38869</c:v>
                </c:pt>
                <c:pt idx="552">
                  <c:v>38899</c:v>
                </c:pt>
                <c:pt idx="553">
                  <c:v>38930</c:v>
                </c:pt>
                <c:pt idx="554">
                  <c:v>38961</c:v>
                </c:pt>
                <c:pt idx="555">
                  <c:v>38991</c:v>
                </c:pt>
                <c:pt idx="556">
                  <c:v>39022</c:v>
                </c:pt>
                <c:pt idx="557">
                  <c:v>39052</c:v>
                </c:pt>
                <c:pt idx="558">
                  <c:v>39083</c:v>
                </c:pt>
                <c:pt idx="559">
                  <c:v>39114</c:v>
                </c:pt>
                <c:pt idx="560">
                  <c:v>39142</c:v>
                </c:pt>
                <c:pt idx="561">
                  <c:v>39173</c:v>
                </c:pt>
                <c:pt idx="562">
                  <c:v>39203</c:v>
                </c:pt>
                <c:pt idx="563">
                  <c:v>39234</c:v>
                </c:pt>
                <c:pt idx="564">
                  <c:v>39264</c:v>
                </c:pt>
                <c:pt idx="565">
                  <c:v>39295</c:v>
                </c:pt>
                <c:pt idx="566">
                  <c:v>39326</c:v>
                </c:pt>
                <c:pt idx="567">
                  <c:v>39356</c:v>
                </c:pt>
                <c:pt idx="568">
                  <c:v>39387</c:v>
                </c:pt>
                <c:pt idx="569">
                  <c:v>39417</c:v>
                </c:pt>
                <c:pt idx="570">
                  <c:v>39448</c:v>
                </c:pt>
                <c:pt idx="571">
                  <c:v>39479</c:v>
                </c:pt>
                <c:pt idx="572">
                  <c:v>39508</c:v>
                </c:pt>
                <c:pt idx="573">
                  <c:v>39539</c:v>
                </c:pt>
                <c:pt idx="574">
                  <c:v>39569</c:v>
                </c:pt>
                <c:pt idx="575">
                  <c:v>39600</c:v>
                </c:pt>
                <c:pt idx="576">
                  <c:v>39630</c:v>
                </c:pt>
                <c:pt idx="577">
                  <c:v>39661</c:v>
                </c:pt>
                <c:pt idx="578">
                  <c:v>39692</c:v>
                </c:pt>
                <c:pt idx="579">
                  <c:v>39722</c:v>
                </c:pt>
                <c:pt idx="580">
                  <c:v>39753</c:v>
                </c:pt>
                <c:pt idx="581">
                  <c:v>39783</c:v>
                </c:pt>
                <c:pt idx="582">
                  <c:v>39814</c:v>
                </c:pt>
                <c:pt idx="583">
                  <c:v>39845</c:v>
                </c:pt>
                <c:pt idx="584">
                  <c:v>39873</c:v>
                </c:pt>
                <c:pt idx="585">
                  <c:v>39904</c:v>
                </c:pt>
                <c:pt idx="586">
                  <c:v>39934</c:v>
                </c:pt>
                <c:pt idx="587">
                  <c:v>39965</c:v>
                </c:pt>
                <c:pt idx="588">
                  <c:v>39995</c:v>
                </c:pt>
                <c:pt idx="589">
                  <c:v>40026</c:v>
                </c:pt>
                <c:pt idx="590">
                  <c:v>40057</c:v>
                </c:pt>
                <c:pt idx="591">
                  <c:v>40087</c:v>
                </c:pt>
                <c:pt idx="592">
                  <c:v>40118</c:v>
                </c:pt>
                <c:pt idx="593">
                  <c:v>40148</c:v>
                </c:pt>
                <c:pt idx="594">
                  <c:v>40179</c:v>
                </c:pt>
                <c:pt idx="595">
                  <c:v>40210</c:v>
                </c:pt>
                <c:pt idx="596">
                  <c:v>40238</c:v>
                </c:pt>
                <c:pt idx="597">
                  <c:v>40269</c:v>
                </c:pt>
                <c:pt idx="598">
                  <c:v>40299</c:v>
                </c:pt>
                <c:pt idx="599">
                  <c:v>40330</c:v>
                </c:pt>
                <c:pt idx="600">
                  <c:v>40360</c:v>
                </c:pt>
                <c:pt idx="601">
                  <c:v>40391</c:v>
                </c:pt>
                <c:pt idx="602">
                  <c:v>40422</c:v>
                </c:pt>
                <c:pt idx="603">
                  <c:v>40452</c:v>
                </c:pt>
                <c:pt idx="604">
                  <c:v>40483</c:v>
                </c:pt>
                <c:pt idx="605">
                  <c:v>40513</c:v>
                </c:pt>
                <c:pt idx="606">
                  <c:v>40544</c:v>
                </c:pt>
                <c:pt idx="607">
                  <c:v>40575</c:v>
                </c:pt>
                <c:pt idx="608">
                  <c:v>40603</c:v>
                </c:pt>
                <c:pt idx="609">
                  <c:v>40634</c:v>
                </c:pt>
                <c:pt idx="610">
                  <c:v>40664</c:v>
                </c:pt>
                <c:pt idx="611">
                  <c:v>40695</c:v>
                </c:pt>
                <c:pt idx="612">
                  <c:v>40725</c:v>
                </c:pt>
                <c:pt idx="613">
                  <c:v>40756</c:v>
                </c:pt>
                <c:pt idx="614">
                  <c:v>40787</c:v>
                </c:pt>
                <c:pt idx="615">
                  <c:v>40817</c:v>
                </c:pt>
                <c:pt idx="616">
                  <c:v>40848</c:v>
                </c:pt>
                <c:pt idx="617">
                  <c:v>40878</c:v>
                </c:pt>
                <c:pt idx="618">
                  <c:v>40909</c:v>
                </c:pt>
                <c:pt idx="619">
                  <c:v>40940</c:v>
                </c:pt>
                <c:pt idx="620">
                  <c:v>40969</c:v>
                </c:pt>
                <c:pt idx="621">
                  <c:v>41000</c:v>
                </c:pt>
                <c:pt idx="622">
                  <c:v>41030</c:v>
                </c:pt>
                <c:pt idx="623">
                  <c:v>41061</c:v>
                </c:pt>
                <c:pt idx="624">
                  <c:v>41091</c:v>
                </c:pt>
                <c:pt idx="625">
                  <c:v>41122</c:v>
                </c:pt>
                <c:pt idx="626">
                  <c:v>41153</c:v>
                </c:pt>
                <c:pt idx="627">
                  <c:v>41183</c:v>
                </c:pt>
                <c:pt idx="628">
                  <c:v>41214</c:v>
                </c:pt>
                <c:pt idx="629">
                  <c:v>41244</c:v>
                </c:pt>
                <c:pt idx="630">
                  <c:v>41275</c:v>
                </c:pt>
                <c:pt idx="631">
                  <c:v>41306</c:v>
                </c:pt>
                <c:pt idx="632">
                  <c:v>41334</c:v>
                </c:pt>
                <c:pt idx="633">
                  <c:v>41365</c:v>
                </c:pt>
                <c:pt idx="634">
                  <c:v>41395</c:v>
                </c:pt>
                <c:pt idx="635">
                  <c:v>41426</c:v>
                </c:pt>
                <c:pt idx="636">
                  <c:v>41456</c:v>
                </c:pt>
                <c:pt idx="637">
                  <c:v>41487</c:v>
                </c:pt>
                <c:pt idx="638">
                  <c:v>41518</c:v>
                </c:pt>
                <c:pt idx="639">
                  <c:v>41548</c:v>
                </c:pt>
                <c:pt idx="640">
                  <c:v>41579</c:v>
                </c:pt>
                <c:pt idx="641">
                  <c:v>41609</c:v>
                </c:pt>
                <c:pt idx="642">
                  <c:v>41640</c:v>
                </c:pt>
                <c:pt idx="643">
                  <c:v>41671</c:v>
                </c:pt>
                <c:pt idx="644">
                  <c:v>41699</c:v>
                </c:pt>
                <c:pt idx="645">
                  <c:v>41730</c:v>
                </c:pt>
                <c:pt idx="646">
                  <c:v>41760</c:v>
                </c:pt>
                <c:pt idx="647">
                  <c:v>41791</c:v>
                </c:pt>
                <c:pt idx="648">
                  <c:v>41821</c:v>
                </c:pt>
                <c:pt idx="649">
                  <c:v>41852</c:v>
                </c:pt>
                <c:pt idx="650">
                  <c:v>41883</c:v>
                </c:pt>
                <c:pt idx="651">
                  <c:v>41913</c:v>
                </c:pt>
                <c:pt idx="652">
                  <c:v>41944</c:v>
                </c:pt>
                <c:pt idx="653">
                  <c:v>41974</c:v>
                </c:pt>
                <c:pt idx="654">
                  <c:v>42005</c:v>
                </c:pt>
                <c:pt idx="655">
                  <c:v>42036</c:v>
                </c:pt>
                <c:pt idx="656">
                  <c:v>42064</c:v>
                </c:pt>
                <c:pt idx="657">
                  <c:v>42095</c:v>
                </c:pt>
                <c:pt idx="658">
                  <c:v>42125</c:v>
                </c:pt>
                <c:pt idx="659">
                  <c:v>42156</c:v>
                </c:pt>
                <c:pt idx="660">
                  <c:v>42186</c:v>
                </c:pt>
                <c:pt idx="661">
                  <c:v>42217</c:v>
                </c:pt>
                <c:pt idx="662">
                  <c:v>42248</c:v>
                </c:pt>
                <c:pt idx="663">
                  <c:v>42278</c:v>
                </c:pt>
                <c:pt idx="664">
                  <c:v>42309</c:v>
                </c:pt>
                <c:pt idx="665">
                  <c:v>42339</c:v>
                </c:pt>
                <c:pt idx="666">
                  <c:v>42370</c:v>
                </c:pt>
                <c:pt idx="667">
                  <c:v>42401</c:v>
                </c:pt>
                <c:pt idx="668">
                  <c:v>42430</c:v>
                </c:pt>
                <c:pt idx="669">
                  <c:v>42461</c:v>
                </c:pt>
                <c:pt idx="670">
                  <c:v>42491</c:v>
                </c:pt>
                <c:pt idx="671">
                  <c:v>42522</c:v>
                </c:pt>
                <c:pt idx="672">
                  <c:v>42552</c:v>
                </c:pt>
                <c:pt idx="673">
                  <c:v>42583</c:v>
                </c:pt>
                <c:pt idx="674">
                  <c:v>42614</c:v>
                </c:pt>
                <c:pt idx="675">
                  <c:v>42644</c:v>
                </c:pt>
                <c:pt idx="676">
                  <c:v>42675</c:v>
                </c:pt>
                <c:pt idx="677">
                  <c:v>42705</c:v>
                </c:pt>
                <c:pt idx="678">
                  <c:v>42736</c:v>
                </c:pt>
                <c:pt idx="679">
                  <c:v>42767</c:v>
                </c:pt>
                <c:pt idx="680">
                  <c:v>42795</c:v>
                </c:pt>
                <c:pt idx="681">
                  <c:v>42826</c:v>
                </c:pt>
                <c:pt idx="682">
                  <c:v>42856</c:v>
                </c:pt>
                <c:pt idx="683">
                  <c:v>42887</c:v>
                </c:pt>
                <c:pt idx="684">
                  <c:v>42917</c:v>
                </c:pt>
                <c:pt idx="685">
                  <c:v>42948</c:v>
                </c:pt>
                <c:pt idx="686">
                  <c:v>42979</c:v>
                </c:pt>
                <c:pt idx="687">
                  <c:v>43009</c:v>
                </c:pt>
                <c:pt idx="688">
                  <c:v>43040</c:v>
                </c:pt>
                <c:pt idx="689">
                  <c:v>43070</c:v>
                </c:pt>
              </c:numCache>
            </c:numRef>
          </c:cat>
          <c:val>
            <c:numRef>
              <c:f>'Financial Uncertainty'!$D$2:$D$691</c:f>
              <c:numCache>
                <c:formatCode>General</c:formatCode>
                <c:ptCount val="690"/>
                <c:pt idx="0">
                  <c:v>0.97930138534694999</c:v>
                </c:pt>
                <c:pt idx="1">
                  <c:v>0.98215836949486301</c:v>
                </c:pt>
                <c:pt idx="2">
                  <c:v>0.98641142819313499</c:v>
                </c:pt>
                <c:pt idx="3">
                  <c:v>0.98124566550261605</c:v>
                </c:pt>
                <c:pt idx="4">
                  <c:v>0.97980189083522495</c:v>
                </c:pt>
                <c:pt idx="5">
                  <c:v>0.97799587279599798</c:v>
                </c:pt>
                <c:pt idx="6">
                  <c:v>0.97868485693815199</c:v>
                </c:pt>
                <c:pt idx="7">
                  <c:v>0.97354073601759805</c:v>
                </c:pt>
                <c:pt idx="8">
                  <c:v>0.96859178491529596</c:v>
                </c:pt>
                <c:pt idx="9">
                  <c:v>0.96439997016148105</c:v>
                </c:pt>
                <c:pt idx="10">
                  <c:v>0.96321506603843199</c:v>
                </c:pt>
                <c:pt idx="11">
                  <c:v>0.963782229547402</c:v>
                </c:pt>
                <c:pt idx="12">
                  <c:v>0.96041748253213099</c:v>
                </c:pt>
                <c:pt idx="13">
                  <c:v>0.960332884166612</c:v>
                </c:pt>
                <c:pt idx="14">
                  <c:v>0.96254267719647701</c:v>
                </c:pt>
                <c:pt idx="15">
                  <c:v>0.96389764629103103</c:v>
                </c:pt>
                <c:pt idx="16">
                  <c:v>0.96672483517718</c:v>
                </c:pt>
                <c:pt idx="17">
                  <c:v>0.97002432365823599</c:v>
                </c:pt>
                <c:pt idx="18">
                  <c:v>0.97595831005115896</c:v>
                </c:pt>
                <c:pt idx="19">
                  <c:v>0.98273223583332003</c:v>
                </c:pt>
                <c:pt idx="20">
                  <c:v>0.99495461782962202</c:v>
                </c:pt>
                <c:pt idx="21">
                  <c:v>1.01206959713717</c:v>
                </c:pt>
                <c:pt idx="22">
                  <c:v>1.0244534908790299</c:v>
                </c:pt>
                <c:pt idx="23">
                  <c:v>1.02614357381417</c:v>
                </c:pt>
                <c:pt idx="24">
                  <c:v>1.0202624502150801</c:v>
                </c:pt>
                <c:pt idx="25">
                  <c:v>1.0134539510001599</c:v>
                </c:pt>
                <c:pt idx="26">
                  <c:v>1.0126043288575699</c:v>
                </c:pt>
                <c:pt idx="27">
                  <c:v>1.00887180056327</c:v>
                </c:pt>
                <c:pt idx="28">
                  <c:v>1.0099392181287701</c:v>
                </c:pt>
                <c:pt idx="29">
                  <c:v>0.99370770472376102</c:v>
                </c:pt>
                <c:pt idx="30">
                  <c:v>0.98142251340383202</c:v>
                </c:pt>
                <c:pt idx="31">
                  <c:v>0.96571918111251498</c:v>
                </c:pt>
                <c:pt idx="32">
                  <c:v>0.95210103789478595</c:v>
                </c:pt>
                <c:pt idx="33">
                  <c:v>0.94172615552375505</c:v>
                </c:pt>
                <c:pt idx="34">
                  <c:v>0.93239472775981302</c:v>
                </c:pt>
                <c:pt idx="35">
                  <c:v>0.92540476524640902</c:v>
                </c:pt>
                <c:pt idx="36">
                  <c:v>0.91950640037962295</c:v>
                </c:pt>
                <c:pt idx="37">
                  <c:v>0.91648211840339799</c:v>
                </c:pt>
                <c:pt idx="38">
                  <c:v>0.91030445067204802</c:v>
                </c:pt>
                <c:pt idx="39">
                  <c:v>0.90340672406249301</c:v>
                </c:pt>
                <c:pt idx="40">
                  <c:v>0.89751590983459495</c:v>
                </c:pt>
                <c:pt idx="41">
                  <c:v>0.89093255373041302</c:v>
                </c:pt>
                <c:pt idx="42">
                  <c:v>0.88595221376337996</c:v>
                </c:pt>
                <c:pt idx="43">
                  <c:v>0.88234010969016596</c:v>
                </c:pt>
                <c:pt idx="44">
                  <c:v>0.88032842881740603</c:v>
                </c:pt>
                <c:pt idx="45">
                  <c:v>0.87825573476622498</c:v>
                </c:pt>
                <c:pt idx="46">
                  <c:v>0.876125625725236</c:v>
                </c:pt>
                <c:pt idx="47">
                  <c:v>0.875528329259042</c:v>
                </c:pt>
                <c:pt idx="48">
                  <c:v>0.87750175090260296</c:v>
                </c:pt>
                <c:pt idx="49">
                  <c:v>0.87986280609733203</c:v>
                </c:pt>
                <c:pt idx="50">
                  <c:v>0.88234876163920795</c:v>
                </c:pt>
                <c:pt idx="51">
                  <c:v>0.88378572570460201</c:v>
                </c:pt>
                <c:pt idx="52">
                  <c:v>0.88780695651311603</c:v>
                </c:pt>
                <c:pt idx="53">
                  <c:v>0.89362182133576795</c:v>
                </c:pt>
                <c:pt idx="54">
                  <c:v>0.90155973848526805</c:v>
                </c:pt>
                <c:pt idx="55">
                  <c:v>0.90340491334270701</c:v>
                </c:pt>
                <c:pt idx="56">
                  <c:v>0.90796066029248301</c:v>
                </c:pt>
                <c:pt idx="57">
                  <c:v>0.91583257884059399</c:v>
                </c:pt>
                <c:pt idx="58">
                  <c:v>0.92466982246656604</c:v>
                </c:pt>
                <c:pt idx="59">
                  <c:v>0.93632351037445305</c:v>
                </c:pt>
                <c:pt idx="60">
                  <c:v>0.93250291330381796</c:v>
                </c:pt>
                <c:pt idx="61">
                  <c:v>0.93028763338404397</c:v>
                </c:pt>
                <c:pt idx="62">
                  <c:v>0.92995455287721296</c:v>
                </c:pt>
                <c:pt idx="63">
                  <c:v>0.93153707199914404</c:v>
                </c:pt>
                <c:pt idx="64">
                  <c:v>0.933386318270372</c:v>
                </c:pt>
                <c:pt idx="65">
                  <c:v>0.936635871455477</c:v>
                </c:pt>
                <c:pt idx="66">
                  <c:v>0.94208088189330697</c:v>
                </c:pt>
                <c:pt idx="67">
                  <c:v>0.948043997888256</c:v>
                </c:pt>
                <c:pt idx="68">
                  <c:v>0.95673199112363005</c:v>
                </c:pt>
                <c:pt idx="69">
                  <c:v>0.96730228805887997</c:v>
                </c:pt>
                <c:pt idx="70">
                  <c:v>0.98013422281294604</c:v>
                </c:pt>
                <c:pt idx="71">
                  <c:v>0.97975271914870898</c:v>
                </c:pt>
                <c:pt idx="72">
                  <c:v>0.98463550670024402</c:v>
                </c:pt>
                <c:pt idx="73">
                  <c:v>0.99409415931282497</c:v>
                </c:pt>
                <c:pt idx="74">
                  <c:v>0.98885775751048199</c:v>
                </c:pt>
                <c:pt idx="75">
                  <c:v>0.98858373018008705</c:v>
                </c:pt>
                <c:pt idx="76">
                  <c:v>0.98939756340342799</c:v>
                </c:pt>
                <c:pt idx="77">
                  <c:v>0.99110397773794501</c:v>
                </c:pt>
                <c:pt idx="78">
                  <c:v>0.99841592059534801</c:v>
                </c:pt>
                <c:pt idx="79">
                  <c:v>0.98840683876642399</c:v>
                </c:pt>
                <c:pt idx="80">
                  <c:v>0.98347113896371396</c:v>
                </c:pt>
                <c:pt idx="81">
                  <c:v>0.97899000358094401</c:v>
                </c:pt>
                <c:pt idx="82">
                  <c:v>0.97782437101580599</c:v>
                </c:pt>
                <c:pt idx="83">
                  <c:v>0.97766750752584897</c:v>
                </c:pt>
                <c:pt idx="84">
                  <c:v>0.97627231306680395</c:v>
                </c:pt>
                <c:pt idx="85">
                  <c:v>0.97303030298793702</c:v>
                </c:pt>
                <c:pt idx="86">
                  <c:v>0.97428615114209605</c:v>
                </c:pt>
                <c:pt idx="87">
                  <c:v>0.97630203251124204</c:v>
                </c:pt>
                <c:pt idx="88">
                  <c:v>0.97598444248687499</c:v>
                </c:pt>
                <c:pt idx="89">
                  <c:v>0.98026150128071998</c:v>
                </c:pt>
                <c:pt idx="90">
                  <c:v>0.98344718230761397</c:v>
                </c:pt>
                <c:pt idx="91">
                  <c:v>0.98696824138379302</c:v>
                </c:pt>
                <c:pt idx="92">
                  <c:v>0.98978382754223204</c:v>
                </c:pt>
                <c:pt idx="93">
                  <c:v>0.99802384646556197</c:v>
                </c:pt>
                <c:pt idx="94">
                  <c:v>0.98992223822759196</c:v>
                </c:pt>
                <c:pt idx="95">
                  <c:v>0.98432253963150296</c:v>
                </c:pt>
                <c:pt idx="96">
                  <c:v>0.98249972017202802</c:v>
                </c:pt>
                <c:pt idx="97">
                  <c:v>0.98075817463641302</c:v>
                </c:pt>
                <c:pt idx="98">
                  <c:v>0.98239728033427198</c:v>
                </c:pt>
                <c:pt idx="99">
                  <c:v>0.98346153319572904</c:v>
                </c:pt>
                <c:pt idx="100">
                  <c:v>0.98907718933132305</c:v>
                </c:pt>
                <c:pt idx="101">
                  <c:v>0.99164853310823098</c:v>
                </c:pt>
                <c:pt idx="102">
                  <c:v>0.99490510871396598</c:v>
                </c:pt>
                <c:pt idx="103">
                  <c:v>1.0033529314560701</c:v>
                </c:pt>
                <c:pt idx="104">
                  <c:v>1.0028438299973801</c:v>
                </c:pt>
                <c:pt idx="105">
                  <c:v>1.00598940831202</c:v>
                </c:pt>
                <c:pt idx="106">
                  <c:v>1.01433470419379</c:v>
                </c:pt>
                <c:pt idx="107">
                  <c:v>1.0287704666561901</c:v>
                </c:pt>
                <c:pt idx="108">
                  <c:v>1.03207141338472</c:v>
                </c:pt>
                <c:pt idx="109">
                  <c:v>1.03159357087937</c:v>
                </c:pt>
                <c:pt idx="110">
                  <c:v>1.0326796491071999</c:v>
                </c:pt>
                <c:pt idx="111">
                  <c:v>1.0375391845208199</c:v>
                </c:pt>
                <c:pt idx="112">
                  <c:v>1.04032577981753</c:v>
                </c:pt>
                <c:pt idx="113">
                  <c:v>1.0436758125491601</c:v>
                </c:pt>
                <c:pt idx="114">
                  <c:v>1.0507164768038799</c:v>
                </c:pt>
                <c:pt idx="115">
                  <c:v>1.05491772469129</c:v>
                </c:pt>
                <c:pt idx="116">
                  <c:v>1.0613061637428201</c:v>
                </c:pt>
                <c:pt idx="117">
                  <c:v>1.07403014851955</c:v>
                </c:pt>
                <c:pt idx="118">
                  <c:v>1.0679879568338799</c:v>
                </c:pt>
                <c:pt idx="119">
                  <c:v>1.05933366993244</c:v>
                </c:pt>
                <c:pt idx="120">
                  <c:v>1.0509533941493701</c:v>
                </c:pt>
                <c:pt idx="121">
                  <c:v>1.0419560533980701</c:v>
                </c:pt>
                <c:pt idx="122">
                  <c:v>1.03758755029227</c:v>
                </c:pt>
                <c:pt idx="123">
                  <c:v>1.03010487065051</c:v>
                </c:pt>
                <c:pt idx="124">
                  <c:v>1.02211913082442</c:v>
                </c:pt>
                <c:pt idx="125">
                  <c:v>1.0169205991455701</c:v>
                </c:pt>
                <c:pt idx="126">
                  <c:v>1.0101611982498599</c:v>
                </c:pt>
                <c:pt idx="127">
                  <c:v>0.99972675325720395</c:v>
                </c:pt>
                <c:pt idx="128">
                  <c:v>0.99450551084194605</c:v>
                </c:pt>
                <c:pt idx="129">
                  <c:v>0.98999344996114302</c:v>
                </c:pt>
                <c:pt idx="130">
                  <c:v>0.98936251526090002</c:v>
                </c:pt>
                <c:pt idx="131">
                  <c:v>0.98677255589441304</c:v>
                </c:pt>
                <c:pt idx="132">
                  <c:v>0.98907883406544805</c:v>
                </c:pt>
                <c:pt idx="133">
                  <c:v>0.98735847459904102</c:v>
                </c:pt>
                <c:pt idx="134">
                  <c:v>0.98513082474379998</c:v>
                </c:pt>
                <c:pt idx="135">
                  <c:v>0.98658887510135995</c:v>
                </c:pt>
                <c:pt idx="136">
                  <c:v>0.98599687632847999</c:v>
                </c:pt>
                <c:pt idx="137">
                  <c:v>0.99002535615357001</c:v>
                </c:pt>
                <c:pt idx="138">
                  <c:v>0.97937503589012598</c:v>
                </c:pt>
                <c:pt idx="139">
                  <c:v>0.96986503048088102</c:v>
                </c:pt>
                <c:pt idx="140">
                  <c:v>0.96339695457958396</c:v>
                </c:pt>
                <c:pt idx="141">
                  <c:v>0.95990642675129001</c:v>
                </c:pt>
                <c:pt idx="142">
                  <c:v>0.96056491392934995</c:v>
                </c:pt>
                <c:pt idx="143">
                  <c:v>0.96343325726553397</c:v>
                </c:pt>
                <c:pt idx="144">
                  <c:v>0.96600744052246601</c:v>
                </c:pt>
                <c:pt idx="145">
                  <c:v>0.96930924016727604</c:v>
                </c:pt>
                <c:pt idx="146">
                  <c:v>0.97310080766586704</c:v>
                </c:pt>
                <c:pt idx="147">
                  <c:v>0.97733581655632096</c:v>
                </c:pt>
                <c:pt idx="148">
                  <c:v>0.98595822067976502</c:v>
                </c:pt>
                <c:pt idx="149">
                  <c:v>0.99305403318618102</c:v>
                </c:pt>
                <c:pt idx="150">
                  <c:v>1.00347807710417</c:v>
                </c:pt>
                <c:pt idx="151">
                  <c:v>1.01208234656294</c:v>
                </c:pt>
                <c:pt idx="152">
                  <c:v>1.01761901090233</c:v>
                </c:pt>
                <c:pt idx="153">
                  <c:v>1.0281860524681199</c:v>
                </c:pt>
                <c:pt idx="154">
                  <c:v>1.0345595189402199</c:v>
                </c:pt>
                <c:pt idx="155">
                  <c:v>1.0412001526794601</c:v>
                </c:pt>
                <c:pt idx="156">
                  <c:v>1.05271273042044</c:v>
                </c:pt>
                <c:pt idx="157">
                  <c:v>1.0593483347821699</c:v>
                </c:pt>
                <c:pt idx="158">
                  <c:v>1.0686988487076801</c:v>
                </c:pt>
                <c:pt idx="159">
                  <c:v>1.0745502655063901</c:v>
                </c:pt>
                <c:pt idx="160">
                  <c:v>1.0867285928928201</c:v>
                </c:pt>
                <c:pt idx="161">
                  <c:v>1.07175665568721</c:v>
                </c:pt>
                <c:pt idx="162">
                  <c:v>1.06232690461791</c:v>
                </c:pt>
                <c:pt idx="163">
                  <c:v>1.05418021645092</c:v>
                </c:pt>
                <c:pt idx="164">
                  <c:v>1.05268125502085</c:v>
                </c:pt>
                <c:pt idx="165">
                  <c:v>1.0568694745020299</c:v>
                </c:pt>
                <c:pt idx="166">
                  <c:v>1.0620505519239301</c:v>
                </c:pt>
                <c:pt idx="167">
                  <c:v>1.0669115697054099</c:v>
                </c:pt>
                <c:pt idx="168">
                  <c:v>1.0777517847714899</c:v>
                </c:pt>
                <c:pt idx="169">
                  <c:v>1.08999181767895</c:v>
                </c:pt>
                <c:pt idx="170">
                  <c:v>1.0987702634546199</c:v>
                </c:pt>
                <c:pt idx="171">
                  <c:v>1.10499218440485</c:v>
                </c:pt>
                <c:pt idx="172">
                  <c:v>1.1003423043731699</c:v>
                </c:pt>
                <c:pt idx="173">
                  <c:v>1.0992023121764001</c:v>
                </c:pt>
                <c:pt idx="174">
                  <c:v>1.10390751004388</c:v>
                </c:pt>
                <c:pt idx="175">
                  <c:v>1.08091638094191</c:v>
                </c:pt>
                <c:pt idx="176">
                  <c:v>1.0646675185226799</c:v>
                </c:pt>
                <c:pt idx="177">
                  <c:v>1.0511033140924</c:v>
                </c:pt>
                <c:pt idx="178">
                  <c:v>1.0417983252215399</c:v>
                </c:pt>
                <c:pt idx="179">
                  <c:v>1.03394941056946</c:v>
                </c:pt>
                <c:pt idx="180">
                  <c:v>1.0279323476000799</c:v>
                </c:pt>
                <c:pt idx="181">
                  <c:v>1.0202811186818399</c:v>
                </c:pt>
                <c:pt idx="182">
                  <c:v>1.01538843525137</c:v>
                </c:pt>
                <c:pt idx="183">
                  <c:v>1.0123847509227599</c:v>
                </c:pt>
                <c:pt idx="184">
                  <c:v>1.01057419278227</c:v>
                </c:pt>
                <c:pt idx="185">
                  <c:v>1.01381850852411</c:v>
                </c:pt>
                <c:pt idx="186">
                  <c:v>1.0230199036223599</c:v>
                </c:pt>
                <c:pt idx="187">
                  <c:v>1.0019611132102499</c:v>
                </c:pt>
                <c:pt idx="188">
                  <c:v>0.98446639491157695</c:v>
                </c:pt>
                <c:pt idx="189">
                  <c:v>0.971783786106166</c:v>
                </c:pt>
                <c:pt idx="190">
                  <c:v>0.96281858389630204</c:v>
                </c:pt>
                <c:pt idx="191">
                  <c:v>0.95591669987169803</c:v>
                </c:pt>
                <c:pt idx="192">
                  <c:v>0.94843199147697499</c:v>
                </c:pt>
                <c:pt idx="193">
                  <c:v>0.94407135480932003</c:v>
                </c:pt>
                <c:pt idx="194">
                  <c:v>0.94222256687408001</c:v>
                </c:pt>
                <c:pt idx="195">
                  <c:v>0.94380570734616498</c:v>
                </c:pt>
                <c:pt idx="196">
                  <c:v>0.94612209768573996</c:v>
                </c:pt>
                <c:pt idx="197">
                  <c:v>0.949950388922709</c:v>
                </c:pt>
                <c:pt idx="198">
                  <c:v>0.945634786517767</c:v>
                </c:pt>
                <c:pt idx="199">
                  <c:v>0.93792068274724405</c:v>
                </c:pt>
                <c:pt idx="200">
                  <c:v>0.93295297334038896</c:v>
                </c:pt>
                <c:pt idx="201">
                  <c:v>0.93155406471392299</c:v>
                </c:pt>
                <c:pt idx="202">
                  <c:v>0.93350448938604103</c:v>
                </c:pt>
                <c:pt idx="203">
                  <c:v>0.93819149083334596</c:v>
                </c:pt>
                <c:pt idx="204">
                  <c:v>0.93796925206483905</c:v>
                </c:pt>
                <c:pt idx="205">
                  <c:v>0.93966445029089596</c:v>
                </c:pt>
                <c:pt idx="206">
                  <c:v>0.94357526507465395</c:v>
                </c:pt>
                <c:pt idx="207">
                  <c:v>0.95165579474506401</c:v>
                </c:pt>
                <c:pt idx="208">
                  <c:v>0.95814480575711503</c:v>
                </c:pt>
                <c:pt idx="209">
                  <c:v>0.95938203863496796</c:v>
                </c:pt>
                <c:pt idx="210">
                  <c:v>0.96542404943336801</c:v>
                </c:pt>
                <c:pt idx="211">
                  <c:v>0.96760049308366103</c:v>
                </c:pt>
                <c:pt idx="212">
                  <c:v>0.973987959622305</c:v>
                </c:pt>
                <c:pt idx="213">
                  <c:v>0.98156329706207601</c:v>
                </c:pt>
                <c:pt idx="214">
                  <c:v>0.98358595080590505</c:v>
                </c:pt>
                <c:pt idx="215">
                  <c:v>0.98885969031891796</c:v>
                </c:pt>
                <c:pt idx="216">
                  <c:v>0.999179056029462</c:v>
                </c:pt>
                <c:pt idx="217">
                  <c:v>1.0099006895363301</c:v>
                </c:pt>
                <c:pt idx="218">
                  <c:v>1.02371365841905</c:v>
                </c:pt>
                <c:pt idx="219">
                  <c:v>1.04359859245324</c:v>
                </c:pt>
                <c:pt idx="220">
                  <c:v>1.0306532845606999</c:v>
                </c:pt>
                <c:pt idx="221">
                  <c:v>1.0197611980050301</c:v>
                </c:pt>
                <c:pt idx="222">
                  <c:v>1.0153334850403199</c:v>
                </c:pt>
                <c:pt idx="223">
                  <c:v>1.0104690875562601</c:v>
                </c:pt>
                <c:pt idx="224">
                  <c:v>1.00799726875792</c:v>
                </c:pt>
                <c:pt idx="225">
                  <c:v>0.99987254482598198</c:v>
                </c:pt>
                <c:pt idx="226">
                  <c:v>0.99769857785840499</c:v>
                </c:pt>
                <c:pt idx="227">
                  <c:v>1.0004814003851401</c:v>
                </c:pt>
                <c:pt idx="228">
                  <c:v>1.0034222706657101</c:v>
                </c:pt>
                <c:pt idx="229">
                  <c:v>1.01237660976281</c:v>
                </c:pt>
                <c:pt idx="230">
                  <c:v>1.0201557237160801</c:v>
                </c:pt>
                <c:pt idx="231">
                  <c:v>1.03326721447739</c:v>
                </c:pt>
                <c:pt idx="232">
                  <c:v>1.03661846134701</c:v>
                </c:pt>
                <c:pt idx="233">
                  <c:v>1.03683699987165</c:v>
                </c:pt>
                <c:pt idx="234">
                  <c:v>1.0427246480830099</c:v>
                </c:pt>
                <c:pt idx="235">
                  <c:v>1.04962844753298</c:v>
                </c:pt>
                <c:pt idx="236">
                  <c:v>1.06064540013231</c:v>
                </c:pt>
                <c:pt idx="237">
                  <c:v>1.0483542496609599</c:v>
                </c:pt>
                <c:pt idx="238">
                  <c:v>1.03578275480483</c:v>
                </c:pt>
                <c:pt idx="239">
                  <c:v>1.0256218026409301</c:v>
                </c:pt>
                <c:pt idx="240">
                  <c:v>1.0209580204072499</c:v>
                </c:pt>
                <c:pt idx="241">
                  <c:v>1.0102385135893199</c:v>
                </c:pt>
                <c:pt idx="242">
                  <c:v>1.0041703668717801</c:v>
                </c:pt>
                <c:pt idx="243">
                  <c:v>1.0025921805000499</c:v>
                </c:pt>
                <c:pt idx="244">
                  <c:v>1.00461375357414</c:v>
                </c:pt>
                <c:pt idx="245">
                  <c:v>0.99915381910400702</c:v>
                </c:pt>
                <c:pt idx="246">
                  <c:v>0.99397932536715095</c:v>
                </c:pt>
                <c:pt idx="247">
                  <c:v>0.99026989395156295</c:v>
                </c:pt>
                <c:pt idx="248">
                  <c:v>0.99064540806838697</c:v>
                </c:pt>
                <c:pt idx="249">
                  <c:v>0.98616481157455704</c:v>
                </c:pt>
                <c:pt idx="250">
                  <c:v>0.98538732874646795</c:v>
                </c:pt>
                <c:pt idx="251">
                  <c:v>0.98893230737467996</c:v>
                </c:pt>
                <c:pt idx="252">
                  <c:v>0.99462203773753599</c:v>
                </c:pt>
                <c:pt idx="253">
                  <c:v>1.0026743947583201</c:v>
                </c:pt>
                <c:pt idx="254">
                  <c:v>1.0048938717254801</c:v>
                </c:pt>
                <c:pt idx="255">
                  <c:v>1.00196874886575</c:v>
                </c:pt>
                <c:pt idx="256">
                  <c:v>0.99470680747937201</c:v>
                </c:pt>
                <c:pt idx="257">
                  <c:v>0.99062511266167796</c:v>
                </c:pt>
                <c:pt idx="258">
                  <c:v>0.98927922656882505</c:v>
                </c:pt>
                <c:pt idx="259">
                  <c:v>0.99019710328065902</c:v>
                </c:pt>
                <c:pt idx="260">
                  <c:v>0.98940174043003304</c:v>
                </c:pt>
                <c:pt idx="261">
                  <c:v>0.99300789901449504</c:v>
                </c:pt>
                <c:pt idx="262">
                  <c:v>0.99737650758035501</c:v>
                </c:pt>
                <c:pt idx="263">
                  <c:v>1.00160829447557</c:v>
                </c:pt>
                <c:pt idx="264">
                  <c:v>1.0103517591747</c:v>
                </c:pt>
                <c:pt idx="265">
                  <c:v>1.0232413501134101</c:v>
                </c:pt>
                <c:pt idx="266">
                  <c:v>1.0225705216054799</c:v>
                </c:pt>
                <c:pt idx="267">
                  <c:v>1.0277348736424201</c:v>
                </c:pt>
                <c:pt idx="268">
                  <c:v>1.0145347697970599</c:v>
                </c:pt>
                <c:pt idx="269">
                  <c:v>1.00240054604228</c:v>
                </c:pt>
                <c:pt idx="270">
                  <c:v>0.99568563502969898</c:v>
                </c:pt>
                <c:pt idx="271">
                  <c:v>0.98989437034522398</c:v>
                </c:pt>
                <c:pt idx="272">
                  <c:v>0.98619891490565104</c:v>
                </c:pt>
                <c:pt idx="273">
                  <c:v>0.98423897655072401</c:v>
                </c:pt>
                <c:pt idx="274">
                  <c:v>0.97874102964397902</c:v>
                </c:pt>
                <c:pt idx="275">
                  <c:v>0.97513196676602099</c:v>
                </c:pt>
                <c:pt idx="276">
                  <c:v>0.97324101376301597</c:v>
                </c:pt>
                <c:pt idx="277">
                  <c:v>0.96996088169793304</c:v>
                </c:pt>
                <c:pt idx="278">
                  <c:v>0.96934817865350598</c:v>
                </c:pt>
                <c:pt idx="279">
                  <c:v>0.97172712392560701</c:v>
                </c:pt>
                <c:pt idx="280">
                  <c:v>0.97035608227519698</c:v>
                </c:pt>
                <c:pt idx="281">
                  <c:v>0.96920765383449903</c:v>
                </c:pt>
                <c:pt idx="282">
                  <c:v>0.97091531618579696</c:v>
                </c:pt>
                <c:pt idx="283">
                  <c:v>0.97379089397990104</c:v>
                </c:pt>
                <c:pt idx="284">
                  <c:v>0.97201159144935001</c:v>
                </c:pt>
                <c:pt idx="285">
                  <c:v>0.97444191176842898</c:v>
                </c:pt>
                <c:pt idx="286">
                  <c:v>0.98104634981955596</c:v>
                </c:pt>
                <c:pt idx="287">
                  <c:v>0.98438903061113903</c:v>
                </c:pt>
                <c:pt idx="288">
                  <c:v>0.99007218556135201</c:v>
                </c:pt>
                <c:pt idx="289">
                  <c:v>0.99626107083960103</c:v>
                </c:pt>
                <c:pt idx="290">
                  <c:v>0.98472479109811295</c:v>
                </c:pt>
                <c:pt idx="291">
                  <c:v>0.97630571645834197</c:v>
                </c:pt>
                <c:pt idx="292">
                  <c:v>0.97263702099898097</c:v>
                </c:pt>
                <c:pt idx="293">
                  <c:v>0.97153105761912595</c:v>
                </c:pt>
                <c:pt idx="294">
                  <c:v>0.97515371534883899</c:v>
                </c:pt>
                <c:pt idx="295">
                  <c:v>0.96439009212376903</c:v>
                </c:pt>
                <c:pt idx="296">
                  <c:v>0.95855481517272401</c:v>
                </c:pt>
                <c:pt idx="297">
                  <c:v>0.95484471868195397</c:v>
                </c:pt>
                <c:pt idx="298">
                  <c:v>0.95455850403256504</c:v>
                </c:pt>
                <c:pt idx="299">
                  <c:v>0.951809208938588</c:v>
                </c:pt>
                <c:pt idx="300">
                  <c:v>0.95308223421459004</c:v>
                </c:pt>
                <c:pt idx="301">
                  <c:v>0.95693867170550195</c:v>
                </c:pt>
                <c:pt idx="302">
                  <c:v>0.96504806148236399</c:v>
                </c:pt>
                <c:pt idx="303">
                  <c:v>0.96880332757817</c:v>
                </c:pt>
                <c:pt idx="304">
                  <c:v>0.97232036700748004</c:v>
                </c:pt>
                <c:pt idx="305">
                  <c:v>0.97321748960822796</c:v>
                </c:pt>
                <c:pt idx="306">
                  <c:v>0.97671201148633902</c:v>
                </c:pt>
                <c:pt idx="307">
                  <c:v>0.98498913197094695</c:v>
                </c:pt>
                <c:pt idx="308">
                  <c:v>0.98713742481415001</c:v>
                </c:pt>
                <c:pt idx="309">
                  <c:v>0.99066704119774696</c:v>
                </c:pt>
                <c:pt idx="310">
                  <c:v>0.99788681281799196</c:v>
                </c:pt>
                <c:pt idx="311">
                  <c:v>1.0065219122573801</c:v>
                </c:pt>
                <c:pt idx="312">
                  <c:v>1.0203310313749401</c:v>
                </c:pt>
                <c:pt idx="313">
                  <c:v>1.0265589225873699</c:v>
                </c:pt>
                <c:pt idx="314">
                  <c:v>1.03291982397708</c:v>
                </c:pt>
                <c:pt idx="315">
                  <c:v>1.0290054126333601</c:v>
                </c:pt>
                <c:pt idx="316">
                  <c:v>1.02630350160406</c:v>
                </c:pt>
                <c:pt idx="317">
                  <c:v>1.0298033371781401</c:v>
                </c:pt>
                <c:pt idx="318">
                  <c:v>1.03727022672666</c:v>
                </c:pt>
                <c:pt idx="319">
                  <c:v>1.02860358973822</c:v>
                </c:pt>
                <c:pt idx="320">
                  <c:v>1.0229707205129499</c:v>
                </c:pt>
                <c:pt idx="321">
                  <c:v>1.02273786657437</c:v>
                </c:pt>
                <c:pt idx="322">
                  <c:v>1.0251580382890999</c:v>
                </c:pt>
                <c:pt idx="323">
                  <c:v>1.0336863613558001</c:v>
                </c:pt>
                <c:pt idx="324">
                  <c:v>1.04675771108629</c:v>
                </c:pt>
                <c:pt idx="325">
                  <c:v>1.0648603655919799</c:v>
                </c:pt>
                <c:pt idx="326">
                  <c:v>1.09014833002294</c:v>
                </c:pt>
                <c:pt idx="327">
                  <c:v>1.12387879058456</c:v>
                </c:pt>
                <c:pt idx="328">
                  <c:v>1.09157595980547</c:v>
                </c:pt>
                <c:pt idx="329">
                  <c:v>1.06560649723908</c:v>
                </c:pt>
                <c:pt idx="330">
                  <c:v>1.0418691704686001</c:v>
                </c:pt>
                <c:pt idx="331">
                  <c:v>1.02233386508949</c:v>
                </c:pt>
                <c:pt idx="332">
                  <c:v>1.00261096369728</c:v>
                </c:pt>
                <c:pt idx="333">
                  <c:v>0.98684352267309206</c:v>
                </c:pt>
                <c:pt idx="334">
                  <c:v>0.97635806458821095</c:v>
                </c:pt>
                <c:pt idx="335">
                  <c:v>0.97038213807644202</c:v>
                </c:pt>
                <c:pt idx="336">
                  <c:v>0.96021564196937903</c:v>
                </c:pt>
                <c:pt idx="337">
                  <c:v>0.95267046796313903</c:v>
                </c:pt>
                <c:pt idx="338">
                  <c:v>0.94721320829900701</c:v>
                </c:pt>
                <c:pt idx="339">
                  <c:v>0.94277258572395195</c:v>
                </c:pt>
                <c:pt idx="340">
                  <c:v>0.94101261908793599</c:v>
                </c:pt>
                <c:pt idx="341">
                  <c:v>0.93963432050513895</c:v>
                </c:pt>
                <c:pt idx="342">
                  <c:v>0.94045178853036004</c:v>
                </c:pt>
                <c:pt idx="343">
                  <c:v>0.93848326142505001</c:v>
                </c:pt>
                <c:pt idx="344">
                  <c:v>0.93885589342377096</c:v>
                </c:pt>
                <c:pt idx="345">
                  <c:v>0.94104825559775895</c:v>
                </c:pt>
                <c:pt idx="346">
                  <c:v>0.94332543480418596</c:v>
                </c:pt>
                <c:pt idx="347">
                  <c:v>0.94733024445865599</c:v>
                </c:pt>
                <c:pt idx="348">
                  <c:v>0.95374123950571899</c:v>
                </c:pt>
                <c:pt idx="349">
                  <c:v>0.95328067960164897</c:v>
                </c:pt>
                <c:pt idx="350">
                  <c:v>0.95687137789279897</c:v>
                </c:pt>
                <c:pt idx="351">
                  <c:v>0.96400137467463098</c:v>
                </c:pt>
                <c:pt idx="352">
                  <c:v>0.96677928007313996</c:v>
                </c:pt>
                <c:pt idx="353">
                  <c:v>0.97443351102268505</c:v>
                </c:pt>
                <c:pt idx="354">
                  <c:v>0.98679792465985505</c:v>
                </c:pt>
                <c:pt idx="355">
                  <c:v>0.98622737430042196</c:v>
                </c:pt>
                <c:pt idx="356">
                  <c:v>0.99001959373578996</c:v>
                </c:pt>
                <c:pt idx="357">
                  <c:v>0.99824654391726098</c:v>
                </c:pt>
                <c:pt idx="358">
                  <c:v>1.0077442831180401</c:v>
                </c:pt>
                <c:pt idx="359">
                  <c:v>1.01090752244106</c:v>
                </c:pt>
                <c:pt idx="360">
                  <c:v>1.0190680394279501</c:v>
                </c:pt>
                <c:pt idx="361">
                  <c:v>1.0314299622626499</c:v>
                </c:pt>
                <c:pt idx="362">
                  <c:v>1.02659870085656</c:v>
                </c:pt>
                <c:pt idx="363">
                  <c:v>1.0195992934800999</c:v>
                </c:pt>
                <c:pt idx="364">
                  <c:v>1.0143552927700801</c:v>
                </c:pt>
                <c:pt idx="365">
                  <c:v>1.0064698329586199</c:v>
                </c:pt>
                <c:pt idx="366">
                  <c:v>1.0040296427172699</c:v>
                </c:pt>
                <c:pt idx="367">
                  <c:v>0.99958466711614702</c:v>
                </c:pt>
                <c:pt idx="368">
                  <c:v>0.98942403915004695</c:v>
                </c:pt>
                <c:pt idx="369">
                  <c:v>0.98288160402704805</c:v>
                </c:pt>
                <c:pt idx="370">
                  <c:v>0.98093119653612504</c:v>
                </c:pt>
                <c:pt idx="371">
                  <c:v>0.980620400284136</c:v>
                </c:pt>
                <c:pt idx="372">
                  <c:v>0.97612480376600197</c:v>
                </c:pt>
                <c:pt idx="373">
                  <c:v>0.97200590993824498</c:v>
                </c:pt>
                <c:pt idx="374">
                  <c:v>0.97232060417314603</c:v>
                </c:pt>
                <c:pt idx="375">
                  <c:v>0.97608625240864999</c:v>
                </c:pt>
                <c:pt idx="376">
                  <c:v>0.98356561034703205</c:v>
                </c:pt>
                <c:pt idx="377">
                  <c:v>0.98873305526535105</c:v>
                </c:pt>
                <c:pt idx="378">
                  <c:v>0.97870367397882296</c:v>
                </c:pt>
                <c:pt idx="379">
                  <c:v>0.96720624260097698</c:v>
                </c:pt>
                <c:pt idx="380">
                  <c:v>0.95847362770379196</c:v>
                </c:pt>
                <c:pt idx="381">
                  <c:v>0.95127144609147796</c:v>
                </c:pt>
                <c:pt idx="382">
                  <c:v>0.94472571139127204</c:v>
                </c:pt>
                <c:pt idx="383">
                  <c:v>0.94253195211386198</c:v>
                </c:pt>
                <c:pt idx="384">
                  <c:v>0.93862399582241896</c:v>
                </c:pt>
                <c:pt idx="385">
                  <c:v>0.93502840414732302</c:v>
                </c:pt>
                <c:pt idx="386">
                  <c:v>0.93014266965339698</c:v>
                </c:pt>
                <c:pt idx="387">
                  <c:v>0.92802551782896603</c:v>
                </c:pt>
                <c:pt idx="388">
                  <c:v>0.92842300215455498</c:v>
                </c:pt>
                <c:pt idx="389">
                  <c:v>0.92448297200251095</c:v>
                </c:pt>
                <c:pt idx="390">
                  <c:v>0.92263374262311604</c:v>
                </c:pt>
                <c:pt idx="391">
                  <c:v>0.92172896066773802</c:v>
                </c:pt>
                <c:pt idx="392">
                  <c:v>0.92074142004683202</c:v>
                </c:pt>
                <c:pt idx="393">
                  <c:v>0.92113062592050299</c:v>
                </c:pt>
                <c:pt idx="394">
                  <c:v>0.91810204644622395</c:v>
                </c:pt>
                <c:pt idx="395">
                  <c:v>0.91418387545941204</c:v>
                </c:pt>
                <c:pt idx="396">
                  <c:v>0.91158078589560898</c:v>
                </c:pt>
                <c:pt idx="397">
                  <c:v>0.91181125073538905</c:v>
                </c:pt>
                <c:pt idx="398">
                  <c:v>0.91097487898552099</c:v>
                </c:pt>
                <c:pt idx="399">
                  <c:v>0.91222173088027603</c:v>
                </c:pt>
                <c:pt idx="400">
                  <c:v>0.91391579831195402</c:v>
                </c:pt>
                <c:pt idx="401">
                  <c:v>0.91440374563600602</c:v>
                </c:pt>
                <c:pt idx="402">
                  <c:v>0.91562069236565202</c:v>
                </c:pt>
                <c:pt idx="403">
                  <c:v>0.91792448559419304</c:v>
                </c:pt>
                <c:pt idx="404">
                  <c:v>0.92032363470668099</c:v>
                </c:pt>
                <c:pt idx="405">
                  <c:v>0.91578426774829302</c:v>
                </c:pt>
                <c:pt idx="406">
                  <c:v>0.91456369250831704</c:v>
                </c:pt>
                <c:pt idx="407">
                  <c:v>0.91544630209803601</c:v>
                </c:pt>
                <c:pt idx="408">
                  <c:v>0.91444039306010405</c:v>
                </c:pt>
                <c:pt idx="409">
                  <c:v>0.91529411291600504</c:v>
                </c:pt>
                <c:pt idx="410">
                  <c:v>0.91426633824164305</c:v>
                </c:pt>
                <c:pt idx="411">
                  <c:v>0.91325091781297796</c:v>
                </c:pt>
                <c:pt idx="412">
                  <c:v>0.91484419972715303</c:v>
                </c:pt>
                <c:pt idx="413">
                  <c:v>0.91008682262693796</c:v>
                </c:pt>
                <c:pt idx="414">
                  <c:v>0.90782304835097405</c:v>
                </c:pt>
                <c:pt idx="415">
                  <c:v>0.90666298715456695</c:v>
                </c:pt>
                <c:pt idx="416">
                  <c:v>0.903881843635014</c:v>
                </c:pt>
                <c:pt idx="417">
                  <c:v>0.90371320012739997</c:v>
                </c:pt>
                <c:pt idx="418">
                  <c:v>0.90555445955209102</c:v>
                </c:pt>
                <c:pt idx="419">
                  <c:v>0.90855603806887497</c:v>
                </c:pt>
                <c:pt idx="420">
                  <c:v>0.91065938397536095</c:v>
                </c:pt>
                <c:pt idx="421">
                  <c:v>0.911144697475049</c:v>
                </c:pt>
                <c:pt idx="422">
                  <c:v>0.91421848240021097</c:v>
                </c:pt>
                <c:pt idx="423">
                  <c:v>0.91800500555176201</c:v>
                </c:pt>
                <c:pt idx="424">
                  <c:v>0.91828557081597695</c:v>
                </c:pt>
                <c:pt idx="425">
                  <c:v>0.91581236781546904</c:v>
                </c:pt>
                <c:pt idx="426">
                  <c:v>0.91558748499272602</c:v>
                </c:pt>
                <c:pt idx="427">
                  <c:v>0.91774126884163698</c:v>
                </c:pt>
                <c:pt idx="428">
                  <c:v>0.922332736566292</c:v>
                </c:pt>
                <c:pt idx="429">
                  <c:v>0.92905469839375199</c:v>
                </c:pt>
                <c:pt idx="430">
                  <c:v>0.93576057135196899</c:v>
                </c:pt>
                <c:pt idx="431">
                  <c:v>0.94472369143018298</c:v>
                </c:pt>
                <c:pt idx="432">
                  <c:v>0.95519123838280495</c:v>
                </c:pt>
                <c:pt idx="433">
                  <c:v>0.95546743503950904</c:v>
                </c:pt>
                <c:pt idx="434">
                  <c:v>0.95509841804067297</c:v>
                </c:pt>
                <c:pt idx="435">
                  <c:v>0.95681353287640403</c:v>
                </c:pt>
                <c:pt idx="436">
                  <c:v>0.96079041802501397</c:v>
                </c:pt>
                <c:pt idx="437">
                  <c:v>0.96175268629320199</c:v>
                </c:pt>
                <c:pt idx="438">
                  <c:v>0.96559651087506404</c:v>
                </c:pt>
                <c:pt idx="439">
                  <c:v>0.97028303957551898</c:v>
                </c:pt>
                <c:pt idx="440">
                  <c:v>0.97701619944857998</c:v>
                </c:pt>
                <c:pt idx="441">
                  <c:v>0.98142544427478295</c:v>
                </c:pt>
                <c:pt idx="442">
                  <c:v>0.98851086778291797</c:v>
                </c:pt>
                <c:pt idx="443">
                  <c:v>0.98881974966002795</c:v>
                </c:pt>
                <c:pt idx="444">
                  <c:v>0.99265593447675504</c:v>
                </c:pt>
                <c:pt idx="445">
                  <c:v>0.99380008853033197</c:v>
                </c:pt>
                <c:pt idx="446">
                  <c:v>0.99642003294908099</c:v>
                </c:pt>
                <c:pt idx="447">
                  <c:v>0.99631969456650005</c:v>
                </c:pt>
                <c:pt idx="448">
                  <c:v>0.99306879040537999</c:v>
                </c:pt>
                <c:pt idx="449">
                  <c:v>0.99338287075446197</c:v>
                </c:pt>
                <c:pt idx="450">
                  <c:v>0.99674412319499694</c:v>
                </c:pt>
                <c:pt idx="451">
                  <c:v>1.0039001707580599</c:v>
                </c:pt>
                <c:pt idx="452">
                  <c:v>1.0066914176339401</c:v>
                </c:pt>
                <c:pt idx="453">
                  <c:v>1.01305688051891</c:v>
                </c:pt>
                <c:pt idx="454">
                  <c:v>1.0252335629568099</c:v>
                </c:pt>
                <c:pt idx="455">
                  <c:v>1.0399206366023199</c:v>
                </c:pt>
                <c:pt idx="456">
                  <c:v>1.06025386273917</c:v>
                </c:pt>
                <c:pt idx="457">
                  <c:v>1.0814764070663101</c:v>
                </c:pt>
                <c:pt idx="458">
                  <c:v>1.06782700035959</c:v>
                </c:pt>
                <c:pt idx="459">
                  <c:v>1.05534819600074</c:v>
                </c:pt>
                <c:pt idx="460">
                  <c:v>1.0454712642538</c:v>
                </c:pt>
                <c:pt idx="461">
                  <c:v>1.0386647150759201</c:v>
                </c:pt>
                <c:pt idx="462">
                  <c:v>1.03417679909574</c:v>
                </c:pt>
                <c:pt idx="463">
                  <c:v>1.0328795222117599</c:v>
                </c:pt>
                <c:pt idx="464">
                  <c:v>1.0303104745437499</c:v>
                </c:pt>
                <c:pt idx="465">
                  <c:v>1.03125655463852</c:v>
                </c:pt>
                <c:pt idx="466">
                  <c:v>1.02740803946674</c:v>
                </c:pt>
                <c:pt idx="467">
                  <c:v>1.027854022908</c:v>
                </c:pt>
                <c:pt idx="468">
                  <c:v>1.0287409867044399</c:v>
                </c:pt>
                <c:pt idx="469">
                  <c:v>1.0317189108551701</c:v>
                </c:pt>
                <c:pt idx="470">
                  <c:v>1.03723315226503</c:v>
                </c:pt>
                <c:pt idx="471">
                  <c:v>1.0444969092338701</c:v>
                </c:pt>
                <c:pt idx="472">
                  <c:v>1.0531994280033901</c:v>
                </c:pt>
                <c:pt idx="473">
                  <c:v>1.0636696905441001</c:v>
                </c:pt>
                <c:pt idx="474">
                  <c:v>1.07262950927839</c:v>
                </c:pt>
                <c:pt idx="475">
                  <c:v>1.08156293780667</c:v>
                </c:pt>
                <c:pt idx="476">
                  <c:v>1.08238108007447</c:v>
                </c:pt>
                <c:pt idx="477">
                  <c:v>1.07680488120026</c:v>
                </c:pt>
                <c:pt idx="478">
                  <c:v>1.0719240780627901</c:v>
                </c:pt>
                <c:pt idx="479">
                  <c:v>1.06980730862407</c:v>
                </c:pt>
                <c:pt idx="480">
                  <c:v>1.0655762837370599</c:v>
                </c:pt>
                <c:pt idx="481">
                  <c:v>1.0650997331504799</c:v>
                </c:pt>
                <c:pt idx="482">
                  <c:v>1.0639613758156801</c:v>
                </c:pt>
                <c:pt idx="483">
                  <c:v>1.06494512926616</c:v>
                </c:pt>
                <c:pt idx="484">
                  <c:v>1.06924161667345</c:v>
                </c:pt>
                <c:pt idx="485">
                  <c:v>1.0703374269730099</c:v>
                </c:pt>
                <c:pt idx="486">
                  <c:v>1.0679783283720701</c:v>
                </c:pt>
                <c:pt idx="487">
                  <c:v>1.06389209960644</c:v>
                </c:pt>
                <c:pt idx="488">
                  <c:v>1.0579279333159799</c:v>
                </c:pt>
                <c:pt idx="489">
                  <c:v>1.05414377050816</c:v>
                </c:pt>
                <c:pt idx="490">
                  <c:v>1.04927596960804</c:v>
                </c:pt>
                <c:pt idx="491">
                  <c:v>1.0485114678055201</c:v>
                </c:pt>
                <c:pt idx="492">
                  <c:v>1.0517401714324099</c:v>
                </c:pt>
                <c:pt idx="493">
                  <c:v>1.058364339765</c:v>
                </c:pt>
                <c:pt idx="494">
                  <c:v>1.06783960716426</c:v>
                </c:pt>
                <c:pt idx="495">
                  <c:v>1.0586441865615199</c:v>
                </c:pt>
                <c:pt idx="496">
                  <c:v>1.0501420185433501</c:v>
                </c:pt>
                <c:pt idx="497">
                  <c:v>1.0414213536535599</c:v>
                </c:pt>
                <c:pt idx="498">
                  <c:v>1.0366968447711</c:v>
                </c:pt>
                <c:pt idx="499">
                  <c:v>1.0356773769090399</c:v>
                </c:pt>
                <c:pt idx="500">
                  <c:v>1.0381625527795</c:v>
                </c:pt>
                <c:pt idx="501">
                  <c:v>1.04090814563228</c:v>
                </c:pt>
                <c:pt idx="502">
                  <c:v>1.0456381472204701</c:v>
                </c:pt>
                <c:pt idx="503">
                  <c:v>1.0560206085728401</c:v>
                </c:pt>
                <c:pt idx="504">
                  <c:v>1.06517734335759</c:v>
                </c:pt>
                <c:pt idx="505">
                  <c:v>1.05968944453831</c:v>
                </c:pt>
                <c:pt idx="506">
                  <c:v>1.06085824798499</c:v>
                </c:pt>
                <c:pt idx="507">
                  <c:v>1.05018596562903</c:v>
                </c:pt>
                <c:pt idx="508">
                  <c:v>1.0403061732821</c:v>
                </c:pt>
                <c:pt idx="509">
                  <c:v>1.0299521069512101</c:v>
                </c:pt>
                <c:pt idx="510">
                  <c:v>1.0178660040891601</c:v>
                </c:pt>
                <c:pt idx="511">
                  <c:v>1.0099330040168299</c:v>
                </c:pt>
                <c:pt idx="512">
                  <c:v>1.0050851335473401</c:v>
                </c:pt>
                <c:pt idx="513">
                  <c:v>1.00533839833525</c:v>
                </c:pt>
                <c:pt idx="514">
                  <c:v>0.99907409446411999</c:v>
                </c:pt>
                <c:pt idx="515">
                  <c:v>0.98668466431951496</c:v>
                </c:pt>
                <c:pt idx="516">
                  <c:v>0.97958758568775905</c:v>
                </c:pt>
                <c:pt idx="517">
                  <c:v>0.97270633530684003</c:v>
                </c:pt>
                <c:pt idx="518">
                  <c:v>0.96801721123682805</c:v>
                </c:pt>
                <c:pt idx="519">
                  <c:v>0.96637613963136704</c:v>
                </c:pt>
                <c:pt idx="520">
                  <c:v>0.95567715763755701</c:v>
                </c:pt>
                <c:pt idx="521">
                  <c:v>0.94969951488860005</c:v>
                </c:pt>
                <c:pt idx="522">
                  <c:v>0.94288310559322597</c:v>
                </c:pt>
                <c:pt idx="523">
                  <c:v>0.93815913007793195</c:v>
                </c:pt>
                <c:pt idx="524">
                  <c:v>0.93655933253882495</c:v>
                </c:pt>
                <c:pt idx="525">
                  <c:v>0.93795275547086299</c:v>
                </c:pt>
                <c:pt idx="526">
                  <c:v>0.93612586381148699</c:v>
                </c:pt>
                <c:pt idx="527">
                  <c:v>0.93779921959656298</c:v>
                </c:pt>
                <c:pt idx="528">
                  <c:v>0.94197864513588003</c:v>
                </c:pt>
                <c:pt idx="529">
                  <c:v>0.93712359696863501</c:v>
                </c:pt>
                <c:pt idx="530">
                  <c:v>0.93559746462001103</c:v>
                </c:pt>
                <c:pt idx="531">
                  <c:v>0.93576860398080397</c:v>
                </c:pt>
                <c:pt idx="532">
                  <c:v>0.93924018512739404</c:v>
                </c:pt>
                <c:pt idx="533">
                  <c:v>0.93582977636170595</c:v>
                </c:pt>
                <c:pt idx="534">
                  <c:v>0.93478076779772301</c:v>
                </c:pt>
                <c:pt idx="535">
                  <c:v>0.93295527343518603</c:v>
                </c:pt>
                <c:pt idx="536">
                  <c:v>0.93304180132141901</c:v>
                </c:pt>
                <c:pt idx="537">
                  <c:v>0.93421751587526702</c:v>
                </c:pt>
                <c:pt idx="538">
                  <c:v>0.93205714216128999</c:v>
                </c:pt>
                <c:pt idx="539">
                  <c:v>0.92736280658566905</c:v>
                </c:pt>
                <c:pt idx="540">
                  <c:v>0.92564704297762701</c:v>
                </c:pt>
                <c:pt idx="541">
                  <c:v>0.92174045446031305</c:v>
                </c:pt>
                <c:pt idx="542">
                  <c:v>0.91909374500824803</c:v>
                </c:pt>
                <c:pt idx="543">
                  <c:v>0.91966918440059897</c:v>
                </c:pt>
                <c:pt idx="544">
                  <c:v>0.91843233539717595</c:v>
                </c:pt>
                <c:pt idx="545">
                  <c:v>0.91541861364695898</c:v>
                </c:pt>
                <c:pt idx="546">
                  <c:v>0.91604455562216902</c:v>
                </c:pt>
                <c:pt idx="547">
                  <c:v>0.911674107480549</c:v>
                </c:pt>
                <c:pt idx="548">
                  <c:v>0.91005380825539395</c:v>
                </c:pt>
                <c:pt idx="549">
                  <c:v>0.90951091379913696</c:v>
                </c:pt>
                <c:pt idx="550">
                  <c:v>0.91181351747778405</c:v>
                </c:pt>
                <c:pt idx="551">
                  <c:v>0.90793912714696901</c:v>
                </c:pt>
                <c:pt idx="552">
                  <c:v>0.90772009844643198</c:v>
                </c:pt>
                <c:pt idx="553">
                  <c:v>0.90401043283203697</c:v>
                </c:pt>
                <c:pt idx="554">
                  <c:v>0.90114938850099502</c:v>
                </c:pt>
                <c:pt idx="555">
                  <c:v>0.90104818812257703</c:v>
                </c:pt>
                <c:pt idx="556">
                  <c:v>0.89857234778221096</c:v>
                </c:pt>
                <c:pt idx="557">
                  <c:v>0.89766477049194304</c:v>
                </c:pt>
                <c:pt idx="558">
                  <c:v>0.899207768305192</c:v>
                </c:pt>
                <c:pt idx="559">
                  <c:v>0.90224859029646498</c:v>
                </c:pt>
                <c:pt idx="560">
                  <c:v>0.90666528509705802</c:v>
                </c:pt>
                <c:pt idx="561">
                  <c:v>0.91462620584017695</c:v>
                </c:pt>
                <c:pt idx="562">
                  <c:v>0.92277599358905205</c:v>
                </c:pt>
                <c:pt idx="563">
                  <c:v>0.93195280366793398</c:v>
                </c:pt>
                <c:pt idx="564">
                  <c:v>0.94276977907597803</c:v>
                </c:pt>
                <c:pt idx="565">
                  <c:v>0.94784609327566505</c:v>
                </c:pt>
                <c:pt idx="566">
                  <c:v>0.95673851870887405</c:v>
                </c:pt>
                <c:pt idx="567">
                  <c:v>0.96813784355810395</c:v>
                </c:pt>
                <c:pt idx="568">
                  <c:v>0.98312981246631903</c:v>
                </c:pt>
                <c:pt idx="569">
                  <c:v>0.99104873637273405</c:v>
                </c:pt>
                <c:pt idx="570">
                  <c:v>1.00391886303448</c:v>
                </c:pt>
                <c:pt idx="571">
                  <c:v>1.00993370753315</c:v>
                </c:pt>
                <c:pt idx="572">
                  <c:v>1.01822257312426</c:v>
                </c:pt>
                <c:pt idx="573">
                  <c:v>1.03161178847361</c:v>
                </c:pt>
                <c:pt idx="574">
                  <c:v>1.0472652383790499</c:v>
                </c:pt>
                <c:pt idx="575">
                  <c:v>1.0683486489602301</c:v>
                </c:pt>
                <c:pt idx="576">
                  <c:v>1.0805347051938401</c:v>
                </c:pt>
                <c:pt idx="577">
                  <c:v>1.09780191797954</c:v>
                </c:pt>
                <c:pt idx="578">
                  <c:v>1.1235509031906701</c:v>
                </c:pt>
                <c:pt idx="579">
                  <c:v>1.14442171029726</c:v>
                </c:pt>
                <c:pt idx="580">
                  <c:v>1.1356266595961</c:v>
                </c:pt>
                <c:pt idx="581">
                  <c:v>1.12693482938039</c:v>
                </c:pt>
                <c:pt idx="582">
                  <c:v>1.12572098000896</c:v>
                </c:pt>
                <c:pt idx="583">
                  <c:v>1.1197068110417401</c:v>
                </c:pt>
                <c:pt idx="584">
                  <c:v>1.1097844738645699</c:v>
                </c:pt>
                <c:pt idx="585">
                  <c:v>1.09927513592072</c:v>
                </c:pt>
                <c:pt idx="586">
                  <c:v>1.07923015187037</c:v>
                </c:pt>
                <c:pt idx="587">
                  <c:v>1.0645801206552701</c:v>
                </c:pt>
                <c:pt idx="588">
                  <c:v>1.0562084476021401</c:v>
                </c:pt>
                <c:pt idx="589">
                  <c:v>1.0440685900017601</c:v>
                </c:pt>
                <c:pt idx="590">
                  <c:v>1.0372356624774299</c:v>
                </c:pt>
                <c:pt idx="591">
                  <c:v>1.0328799052542299</c:v>
                </c:pt>
                <c:pt idx="592">
                  <c:v>1.02724611094445</c:v>
                </c:pt>
                <c:pt idx="593">
                  <c:v>1.02391583293135</c:v>
                </c:pt>
                <c:pt idx="594">
                  <c:v>1.0229967836585301</c:v>
                </c:pt>
                <c:pt idx="595">
                  <c:v>1.0237028022079799</c:v>
                </c:pt>
                <c:pt idx="596">
                  <c:v>1.02683602971375</c:v>
                </c:pt>
                <c:pt idx="597">
                  <c:v>1.0303477531238601</c:v>
                </c:pt>
                <c:pt idx="598">
                  <c:v>1.0383211669880501</c:v>
                </c:pt>
                <c:pt idx="599">
                  <c:v>1.03925130901608</c:v>
                </c:pt>
                <c:pt idx="600">
                  <c:v>1.0386943256096599</c:v>
                </c:pt>
                <c:pt idx="601">
                  <c:v>1.03767035210244</c:v>
                </c:pt>
                <c:pt idx="602">
                  <c:v>1.03326808703879</c:v>
                </c:pt>
                <c:pt idx="603">
                  <c:v>1.0167480331367</c:v>
                </c:pt>
                <c:pt idx="604">
                  <c:v>1.00591743088539</c:v>
                </c:pt>
                <c:pt idx="605">
                  <c:v>1.0001038975054199</c:v>
                </c:pt>
                <c:pt idx="606">
                  <c:v>0.98968654199949602</c:v>
                </c:pt>
                <c:pt idx="607">
                  <c:v>0.98433443726317704</c:v>
                </c:pt>
                <c:pt idx="608">
                  <c:v>0.98030669514986601</c:v>
                </c:pt>
                <c:pt idx="609">
                  <c:v>0.980922823727988</c:v>
                </c:pt>
                <c:pt idx="610">
                  <c:v>0.98532416803350098</c:v>
                </c:pt>
                <c:pt idx="611">
                  <c:v>0.99324107309497101</c:v>
                </c:pt>
                <c:pt idx="612">
                  <c:v>1.00580496403381</c:v>
                </c:pt>
                <c:pt idx="613">
                  <c:v>1.0205800122481701</c:v>
                </c:pt>
                <c:pt idx="614">
                  <c:v>1.0298988542224501</c:v>
                </c:pt>
                <c:pt idx="615">
                  <c:v>1.02912039466225</c:v>
                </c:pt>
                <c:pt idx="616">
                  <c:v>1.0100711491813801</c:v>
                </c:pt>
                <c:pt idx="617">
                  <c:v>0.99580102910231205</c:v>
                </c:pt>
                <c:pt idx="618">
                  <c:v>0.98704043325701296</c:v>
                </c:pt>
                <c:pt idx="619">
                  <c:v>0.97571469887690299</c:v>
                </c:pt>
                <c:pt idx="620">
                  <c:v>0.96841394091105204</c:v>
                </c:pt>
                <c:pt idx="621">
                  <c:v>0.96542327032461905</c:v>
                </c:pt>
                <c:pt idx="622">
                  <c:v>0.96661447404155998</c:v>
                </c:pt>
                <c:pt idx="623">
                  <c:v>0.957284286919731</c:v>
                </c:pt>
                <c:pt idx="624">
                  <c:v>0.94843812642944003</c:v>
                </c:pt>
                <c:pt idx="625">
                  <c:v>0.94157633161963405</c:v>
                </c:pt>
                <c:pt idx="626">
                  <c:v>0.93567944937924896</c:v>
                </c:pt>
                <c:pt idx="627">
                  <c:v>0.93266256671155001</c:v>
                </c:pt>
                <c:pt idx="628">
                  <c:v>0.93023973900542101</c:v>
                </c:pt>
                <c:pt idx="629">
                  <c:v>0.93104545953286699</c:v>
                </c:pt>
                <c:pt idx="630">
                  <c:v>0.93404353934624795</c:v>
                </c:pt>
                <c:pt idx="631">
                  <c:v>0.93110866946215498</c:v>
                </c:pt>
                <c:pt idx="632">
                  <c:v>0.93212972742735201</c:v>
                </c:pt>
                <c:pt idx="633">
                  <c:v>0.93207904262282903</c:v>
                </c:pt>
                <c:pt idx="634">
                  <c:v>0.93515604344533998</c:v>
                </c:pt>
                <c:pt idx="635">
                  <c:v>0.93799879994706803</c:v>
                </c:pt>
                <c:pt idx="636">
                  <c:v>0.94315523664146905</c:v>
                </c:pt>
                <c:pt idx="637">
                  <c:v>0.94339511237571905</c:v>
                </c:pt>
                <c:pt idx="638">
                  <c:v>0.94181301151813201</c:v>
                </c:pt>
                <c:pt idx="639">
                  <c:v>0.93728865206787404</c:v>
                </c:pt>
                <c:pt idx="640">
                  <c:v>0.93496017879664794</c:v>
                </c:pt>
                <c:pt idx="641">
                  <c:v>0.93485003223033203</c:v>
                </c:pt>
                <c:pt idx="642">
                  <c:v>0.93764109282299402</c:v>
                </c:pt>
                <c:pt idx="643">
                  <c:v>0.93680568080486504</c:v>
                </c:pt>
                <c:pt idx="644">
                  <c:v>0.93371037883165298</c:v>
                </c:pt>
                <c:pt idx="645">
                  <c:v>0.93250829985696204</c:v>
                </c:pt>
                <c:pt idx="646">
                  <c:v>0.93273606204015902</c:v>
                </c:pt>
                <c:pt idx="647">
                  <c:v>0.93680335565806006</c:v>
                </c:pt>
                <c:pt idx="648">
                  <c:v>0.94319423661053903</c:v>
                </c:pt>
                <c:pt idx="649">
                  <c:v>0.94549598401377</c:v>
                </c:pt>
                <c:pt idx="650">
                  <c:v>0.94733148728816197</c:v>
                </c:pt>
                <c:pt idx="651">
                  <c:v>0.94509352369341204</c:v>
                </c:pt>
                <c:pt idx="652">
                  <c:v>0.94354933565418297</c:v>
                </c:pt>
                <c:pt idx="653">
                  <c:v>0.94451767602390302</c:v>
                </c:pt>
                <c:pt idx="654">
                  <c:v>0.94934086511230698</c:v>
                </c:pt>
                <c:pt idx="655">
                  <c:v>0.95231562229661804</c:v>
                </c:pt>
                <c:pt idx="656">
                  <c:v>0.94859671899892795</c:v>
                </c:pt>
                <c:pt idx="657">
                  <c:v>0.948260168937195</c:v>
                </c:pt>
                <c:pt idx="658">
                  <c:v>0.95062557324016295</c:v>
                </c:pt>
                <c:pt idx="659">
                  <c:v>0.95614072573574405</c:v>
                </c:pt>
                <c:pt idx="660">
                  <c:v>0.96422909365570098</c:v>
                </c:pt>
                <c:pt idx="661">
                  <c:v>0.97309573281383799</c:v>
                </c:pt>
                <c:pt idx="662">
                  <c:v>0.97552289208045895</c:v>
                </c:pt>
                <c:pt idx="663">
                  <c:v>0.97681286293880398</c:v>
                </c:pt>
                <c:pt idx="664">
                  <c:v>0.97339961059114799</c:v>
                </c:pt>
                <c:pt idx="665">
                  <c:v>0.97472182703906296</c:v>
                </c:pt>
                <c:pt idx="666">
                  <c:v>0.97604745927018399</c:v>
                </c:pt>
                <c:pt idx="667">
                  <c:v>0.967090265867387</c:v>
                </c:pt>
                <c:pt idx="668">
                  <c:v>0.96267342455636795</c:v>
                </c:pt>
                <c:pt idx="669">
                  <c:v>0.95216117451046201</c:v>
                </c:pt>
                <c:pt idx="670">
                  <c:v>0.94488987692698001</c:v>
                </c:pt>
                <c:pt idx="671">
                  <c:v>0.941095840314913</c:v>
                </c:pt>
                <c:pt idx="672">
                  <c:v>0.93956111676879295</c:v>
                </c:pt>
                <c:pt idx="673">
                  <c:v>0.93673272984650602</c:v>
                </c:pt>
                <c:pt idx="674">
                  <c:v>0.93748808855599397</c:v>
                </c:pt>
                <c:pt idx="675">
                  <c:v>0.94119738835522104</c:v>
                </c:pt>
                <c:pt idx="676">
                  <c:v>0.94271188298158204</c:v>
                </c:pt>
                <c:pt idx="677">
                  <c:v>0.92955596288640296</c:v>
                </c:pt>
                <c:pt idx="678">
                  <c:v>0.920248809767513</c:v>
                </c:pt>
                <c:pt idx="679">
                  <c:v>0.91272939041305901</c:v>
                </c:pt>
                <c:pt idx="680">
                  <c:v>0.90599521318873999</c:v>
                </c:pt>
                <c:pt idx="681">
                  <c:v>0.90185855942401805</c:v>
                </c:pt>
                <c:pt idx="682">
                  <c:v>0.90053084274612805</c:v>
                </c:pt>
                <c:pt idx="683">
                  <c:v>0.89982104526016105</c:v>
                </c:pt>
                <c:pt idx="684">
                  <c:v>0.89957534696734498</c:v>
                </c:pt>
                <c:pt idx="685">
                  <c:v>0.90192983914791203</c:v>
                </c:pt>
                <c:pt idx="686">
                  <c:v>0.90559541788879006</c:v>
                </c:pt>
                <c:pt idx="687">
                  <c:v>0.90599579499346505</c:v>
                </c:pt>
                <c:pt idx="688">
                  <c:v>0.90822767983445296</c:v>
                </c:pt>
                <c:pt idx="689">
                  <c:v>0.91061076083255599</c:v>
                </c:pt>
              </c:numCache>
            </c:numRef>
          </c:val>
        </c:ser>
        <c:marker val="1"/>
        <c:axId val="184135040"/>
        <c:axId val="184145024"/>
      </c:lineChart>
      <c:dateAx>
        <c:axId val="184135040"/>
        <c:scaling>
          <c:orientation val="minMax"/>
        </c:scaling>
        <c:axPos val="b"/>
        <c:numFmt formatCode="yyyy" sourceLinked="0"/>
        <c:tickLblPos val="nextTo"/>
        <c:txPr>
          <a:bodyPr rot="0" vert="horz"/>
          <a:lstStyle/>
          <a:p>
            <a:pPr>
              <a:defRPr lang="zh-CN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4145024"/>
        <c:crosses val="autoZero"/>
        <c:lblOffset val="100"/>
        <c:baseTimeUnit val="months"/>
        <c:majorUnit val="5"/>
        <c:majorTimeUnit val="years"/>
      </c:dateAx>
      <c:valAx>
        <c:axId val="184145024"/>
        <c:scaling>
          <c:orientation val="minMax"/>
        </c:scaling>
        <c:axPos val="l"/>
        <c:majorGridlines/>
        <c:numFmt formatCode="General" sourceLinked="1"/>
        <c:tickLblPos val="nextTo"/>
        <c:txPr>
          <a:bodyPr rot="0" vert="horz"/>
          <a:lstStyle/>
          <a:p>
            <a:pPr>
              <a:defRPr lang="zh-CN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413504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8000101600203329"/>
          <c:y val="0.46000131233595815"/>
          <c:w val="0.10154838709677395"/>
          <c:h val="0.16211811023622108"/>
        </c:manualLayout>
      </c:layout>
      <c:txPr>
        <a:bodyPr/>
        <a:lstStyle/>
        <a:p>
          <a:pPr>
            <a:defRPr lang="zh-CN"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333" l="0.70000000000000129" r="0.70000000000000129" t="0.750000000000003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365760</xdr:colOff>
      <xdr:row>1</xdr:row>
      <xdr:rowOff>83820</xdr:rowOff>
    </xdr:from>
    <xdr:to>
      <xdr:col>14</xdr:col>
      <xdr:colOff>175260</xdr:colOff>
      <xdr:row>22</xdr:row>
      <xdr:rowOff>53340</xdr:rowOff>
    </xdr:to>
    <xdr:graphicFrame macro="">
      <xdr:nvGraphicFramePr>
        <xdr:cNvPr id="2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691"/>
  <sheetViews>
    <sheetView tabSelected="1" workbookViewId="0">
      <selection activeCell="P7" sqref="P7"/>
    </sheetView>
  </sheetViews>
  <sheetFormatPr defaultColWidth="8.85546875" defaultRowHeight="15"/>
  <sheetData>
    <row r="1" spans="1:4">
      <c r="A1" s="1" t="s">
        <v>0</v>
      </c>
      <c r="B1" t="s">
        <v>1</v>
      </c>
      <c r="C1" t="s">
        <v>2</v>
      </c>
      <c r="D1" t="s">
        <v>3</v>
      </c>
    </row>
    <row r="2" spans="1:4">
      <c r="A2" s="2">
        <v>22098</v>
      </c>
      <c r="B2">
        <v>0.88787371691416594</v>
      </c>
      <c r="C2">
        <v>0.93203989194648096</v>
      </c>
      <c r="D2">
        <v>0.97930138534694999</v>
      </c>
    </row>
    <row r="3" spans="1:4">
      <c r="A3" s="2">
        <v>22129</v>
      </c>
      <c r="B3">
        <v>0.90296222486906697</v>
      </c>
      <c r="C3">
        <v>0.94261179224126501</v>
      </c>
      <c r="D3">
        <v>0.98215836949486301</v>
      </c>
    </row>
    <row r="4" spans="1:4">
      <c r="A4" s="2">
        <v>22160</v>
      </c>
      <c r="B4">
        <v>0.91951686759874096</v>
      </c>
      <c r="C4">
        <v>0.95574087439843702</v>
      </c>
      <c r="D4">
        <v>0.98641142819313499</v>
      </c>
    </row>
    <row r="5" spans="1:4">
      <c r="A5" s="2">
        <v>22190</v>
      </c>
      <c r="B5">
        <v>0.89380625030892602</v>
      </c>
      <c r="C5">
        <v>0.93709830315352205</v>
      </c>
      <c r="D5">
        <v>0.98124566550261605</v>
      </c>
    </row>
    <row r="6" spans="1:4">
      <c r="A6" s="2">
        <v>22221</v>
      </c>
      <c r="B6">
        <v>0.88477407695483901</v>
      </c>
      <c r="C6">
        <v>0.93071315176789404</v>
      </c>
      <c r="D6">
        <v>0.97980189083522495</v>
      </c>
    </row>
    <row r="7" spans="1:4">
      <c r="A7" s="2">
        <v>22251</v>
      </c>
      <c r="B7">
        <v>0.87901140157226998</v>
      </c>
      <c r="C7">
        <v>0.92581559051105999</v>
      </c>
      <c r="D7">
        <v>0.97799587279599798</v>
      </c>
    </row>
    <row r="8" spans="1:4">
      <c r="A8" s="2">
        <v>22282</v>
      </c>
      <c r="B8">
        <v>0.88814506353588196</v>
      </c>
      <c r="C8">
        <v>0.93184071956443604</v>
      </c>
      <c r="D8">
        <v>0.97868485693815199</v>
      </c>
    </row>
    <row r="9" spans="1:4">
      <c r="A9" s="2">
        <v>22313</v>
      </c>
      <c r="B9">
        <v>0.87099228143103102</v>
      </c>
      <c r="C9">
        <v>0.91795684655566601</v>
      </c>
      <c r="D9">
        <v>0.97354073601759805</v>
      </c>
    </row>
    <row r="10" spans="1:4">
      <c r="A10" s="2">
        <v>22341</v>
      </c>
      <c r="B10">
        <v>0.85279976287307702</v>
      </c>
      <c r="C10">
        <v>0.90343234223453295</v>
      </c>
      <c r="D10">
        <v>0.96859178491529596</v>
      </c>
    </row>
    <row r="11" spans="1:4">
      <c r="A11" s="2">
        <v>22372</v>
      </c>
      <c r="B11">
        <v>0.835792302654074</v>
      </c>
      <c r="C11">
        <v>0.88997400906775104</v>
      </c>
      <c r="D11">
        <v>0.96439997016148105</v>
      </c>
    </row>
    <row r="12" spans="1:4">
      <c r="A12" s="2">
        <v>22402</v>
      </c>
      <c r="B12">
        <v>0.831688776323668</v>
      </c>
      <c r="C12">
        <v>0.88651824265198598</v>
      </c>
      <c r="D12">
        <v>0.96321506603843199</v>
      </c>
    </row>
    <row r="13" spans="1:4">
      <c r="A13" s="2">
        <v>22433</v>
      </c>
      <c r="B13">
        <v>0.83396936805490296</v>
      </c>
      <c r="C13">
        <v>0.88816659090252603</v>
      </c>
      <c r="D13">
        <v>0.963782229547402</v>
      </c>
    </row>
    <row r="14" spans="1:4">
      <c r="A14" s="2">
        <v>22463</v>
      </c>
      <c r="B14">
        <v>0.81653418503595399</v>
      </c>
      <c r="C14">
        <v>0.87526354368319703</v>
      </c>
      <c r="D14">
        <v>0.96041748253213099</v>
      </c>
    </row>
    <row r="15" spans="1:4">
      <c r="A15" s="2">
        <v>22494</v>
      </c>
      <c r="B15">
        <v>0.81542603772483901</v>
      </c>
      <c r="C15">
        <v>0.87434801979115995</v>
      </c>
      <c r="D15">
        <v>0.960332884166612</v>
      </c>
    </row>
    <row r="16" spans="1:4">
      <c r="A16" s="2">
        <v>22525</v>
      </c>
      <c r="B16">
        <v>0.824905160599533</v>
      </c>
      <c r="C16">
        <v>0.88162041691929305</v>
      </c>
      <c r="D16">
        <v>0.96254267719647701</v>
      </c>
    </row>
    <row r="17" spans="1:4">
      <c r="A17" s="2">
        <v>22555</v>
      </c>
      <c r="B17">
        <v>0.82646854762717703</v>
      </c>
      <c r="C17">
        <v>0.88355603152875295</v>
      </c>
      <c r="D17">
        <v>0.96389764629103103</v>
      </c>
    </row>
    <row r="18" spans="1:4">
      <c r="A18" s="2">
        <v>22586</v>
      </c>
      <c r="B18">
        <v>0.83687263669259904</v>
      </c>
      <c r="C18">
        <v>0.89172346293580196</v>
      </c>
      <c r="D18">
        <v>0.96672483517718</v>
      </c>
    </row>
    <row r="19" spans="1:4">
      <c r="A19" s="2">
        <v>22616</v>
      </c>
      <c r="B19">
        <v>0.846323106570256</v>
      </c>
      <c r="C19">
        <v>0.89998111149747395</v>
      </c>
      <c r="D19">
        <v>0.97002432365823599</v>
      </c>
    </row>
    <row r="20" spans="1:4">
      <c r="A20" s="2">
        <v>22647</v>
      </c>
      <c r="B20">
        <v>0.86409760587076101</v>
      </c>
      <c r="C20">
        <v>0.91518275788069403</v>
      </c>
      <c r="D20">
        <v>0.97595831005115896</v>
      </c>
    </row>
    <row r="21" spans="1:4">
      <c r="A21" s="2">
        <v>22678</v>
      </c>
      <c r="B21">
        <v>0.88812756849680297</v>
      </c>
      <c r="C21">
        <v>0.93468586959490196</v>
      </c>
      <c r="D21">
        <v>0.98273223583332003</v>
      </c>
    </row>
    <row r="22" spans="1:4">
      <c r="A22" s="2">
        <v>22706</v>
      </c>
      <c r="B22">
        <v>0.93617652988767897</v>
      </c>
      <c r="C22">
        <v>0.97229648303280902</v>
      </c>
      <c r="D22">
        <v>0.99495461782962202</v>
      </c>
    </row>
    <row r="23" spans="1:4">
      <c r="A23" s="2">
        <v>22737</v>
      </c>
      <c r="B23">
        <v>1.0077889786427301</v>
      </c>
      <c r="C23">
        <v>1.02725368825865</v>
      </c>
      <c r="D23">
        <v>1.01206959713717</v>
      </c>
    </row>
    <row r="24" spans="1:4">
      <c r="A24" s="2">
        <v>22767</v>
      </c>
      <c r="B24">
        <v>1.0587686462097099</v>
      </c>
      <c r="C24">
        <v>1.06632923642735</v>
      </c>
      <c r="D24">
        <v>1.0244534908790299</v>
      </c>
    </row>
    <row r="25" spans="1:4">
      <c r="A25" s="2">
        <v>22798</v>
      </c>
      <c r="B25">
        <v>1.0604968029596999</v>
      </c>
      <c r="C25">
        <v>1.06893843027003</v>
      </c>
      <c r="D25">
        <v>1.02614357381417</v>
      </c>
    </row>
    <row r="26" spans="1:4">
      <c r="A26" s="2">
        <v>22828</v>
      </c>
      <c r="B26">
        <v>1.03547977924573</v>
      </c>
      <c r="C26">
        <v>1.0502504643839199</v>
      </c>
      <c r="D26">
        <v>1.0202624502150801</v>
      </c>
    </row>
    <row r="27" spans="1:4">
      <c r="A27" s="2">
        <v>22859</v>
      </c>
      <c r="B27">
        <v>1.01185626809202</v>
      </c>
      <c r="C27">
        <v>1.03159148631436</v>
      </c>
      <c r="D27">
        <v>1.0134539510001599</v>
      </c>
    </row>
    <row r="28" spans="1:4">
      <c r="A28" s="2">
        <v>22890</v>
      </c>
      <c r="B28">
        <v>1.0165446050804601</v>
      </c>
      <c r="C28">
        <v>1.0340163012452099</v>
      </c>
      <c r="D28">
        <v>1.0126043288575699</v>
      </c>
    </row>
    <row r="29" spans="1:4">
      <c r="A29" s="2">
        <v>22920</v>
      </c>
      <c r="B29">
        <v>1.00467271201978</v>
      </c>
      <c r="C29">
        <v>1.0245498548276599</v>
      </c>
      <c r="D29">
        <v>1.00887180056327</v>
      </c>
    </row>
    <row r="30" spans="1:4">
      <c r="A30" s="2">
        <v>22951</v>
      </c>
      <c r="B30">
        <v>1.0191151796044799</v>
      </c>
      <c r="C30">
        <v>1.03385125702753</v>
      </c>
      <c r="D30">
        <v>1.0099392181287701</v>
      </c>
    </row>
    <row r="31" spans="1:4">
      <c r="A31" s="2">
        <v>22981</v>
      </c>
      <c r="B31">
        <v>0.95713473717203001</v>
      </c>
      <c r="C31">
        <v>0.98574251696176796</v>
      </c>
      <c r="D31">
        <v>0.99370770472376102</v>
      </c>
    </row>
    <row r="32" spans="1:4">
      <c r="A32" s="2">
        <v>23012</v>
      </c>
      <c r="B32">
        <v>0.91543422104477001</v>
      </c>
      <c r="C32">
        <v>0.95209693239236803</v>
      </c>
      <c r="D32">
        <v>0.98142251340383202</v>
      </c>
    </row>
    <row r="33" spans="1:4">
      <c r="A33" s="2">
        <v>23043</v>
      </c>
      <c r="B33">
        <v>0.85352360366608704</v>
      </c>
      <c r="C33">
        <v>0.90395018644905101</v>
      </c>
      <c r="D33">
        <v>0.96571918111251498</v>
      </c>
    </row>
    <row r="34" spans="1:4">
      <c r="A34" s="2">
        <v>23071</v>
      </c>
      <c r="B34">
        <v>0.80476857298680804</v>
      </c>
      <c r="C34">
        <v>0.86476319184818196</v>
      </c>
      <c r="D34">
        <v>0.95210103789478595</v>
      </c>
    </row>
    <row r="35" spans="1:4">
      <c r="A35" s="2">
        <v>23102</v>
      </c>
      <c r="B35">
        <v>0.77255714478052395</v>
      </c>
      <c r="C35">
        <v>0.83788970941139096</v>
      </c>
      <c r="D35">
        <v>0.94172615552375505</v>
      </c>
    </row>
    <row r="36" spans="1:4">
      <c r="A36" s="2">
        <v>23132</v>
      </c>
      <c r="B36">
        <v>0.74566527346255895</v>
      </c>
      <c r="C36">
        <v>0.81498524901054203</v>
      </c>
      <c r="D36">
        <v>0.93239472775981302</v>
      </c>
    </row>
    <row r="37" spans="1:4">
      <c r="A37" s="2">
        <v>23163</v>
      </c>
      <c r="B37">
        <v>0.72669202983731696</v>
      </c>
      <c r="C37">
        <v>0.79865126936724695</v>
      </c>
      <c r="D37">
        <v>0.92540476524640902</v>
      </c>
    </row>
    <row r="38" spans="1:4">
      <c r="A38" s="2">
        <v>23193</v>
      </c>
      <c r="B38">
        <v>0.70939422087695703</v>
      </c>
      <c r="C38">
        <v>0.78417815749759101</v>
      </c>
      <c r="D38">
        <v>0.91950640037962295</v>
      </c>
    </row>
    <row r="39" spans="1:4">
      <c r="A39" s="2">
        <v>23224</v>
      </c>
      <c r="B39">
        <v>0.70418922767379499</v>
      </c>
      <c r="C39">
        <v>0.77910950504677901</v>
      </c>
      <c r="D39">
        <v>0.91648211840339799</v>
      </c>
    </row>
    <row r="40" spans="1:4">
      <c r="A40" s="2">
        <v>23255</v>
      </c>
      <c r="B40">
        <v>0.68902075927605699</v>
      </c>
      <c r="C40">
        <v>0.76572255464627903</v>
      </c>
      <c r="D40">
        <v>0.91030445067204802</v>
      </c>
    </row>
    <row r="41" spans="1:4">
      <c r="A41" s="2">
        <v>23285</v>
      </c>
      <c r="B41">
        <v>0.67090059632245502</v>
      </c>
      <c r="C41">
        <v>0.74995905390629403</v>
      </c>
      <c r="D41">
        <v>0.90340672406249301</v>
      </c>
    </row>
    <row r="42" spans="1:4">
      <c r="A42" s="2">
        <v>23316</v>
      </c>
      <c r="B42">
        <v>0.65738876399234503</v>
      </c>
      <c r="C42">
        <v>0.73771186799315702</v>
      </c>
      <c r="D42">
        <v>0.89751590983459495</v>
      </c>
    </row>
    <row r="43" spans="1:4">
      <c r="A43" s="2">
        <v>23346</v>
      </c>
      <c r="B43">
        <v>0.63965803400613297</v>
      </c>
      <c r="C43">
        <v>0.72244156465126197</v>
      </c>
      <c r="D43">
        <v>0.89093255373041302</v>
      </c>
    </row>
    <row r="44" spans="1:4">
      <c r="A44" s="2">
        <v>23377</v>
      </c>
      <c r="B44">
        <v>0.62796623577141897</v>
      </c>
      <c r="C44">
        <v>0.71196788477106898</v>
      </c>
      <c r="D44">
        <v>0.88595221376337996</v>
      </c>
    </row>
    <row r="45" spans="1:4">
      <c r="A45" s="2">
        <v>23408</v>
      </c>
      <c r="B45">
        <v>0.61945803018322199</v>
      </c>
      <c r="C45">
        <v>0.70437506730662702</v>
      </c>
      <c r="D45">
        <v>0.88234010969016596</v>
      </c>
    </row>
    <row r="46" spans="1:4">
      <c r="A46" s="2">
        <v>23437</v>
      </c>
      <c r="B46">
        <v>0.61583367588514504</v>
      </c>
      <c r="C46">
        <v>0.700811126855717</v>
      </c>
      <c r="D46">
        <v>0.88032842881740603</v>
      </c>
    </row>
    <row r="47" spans="1:4">
      <c r="A47" s="2">
        <v>23468</v>
      </c>
      <c r="B47">
        <v>0.61016831364496904</v>
      </c>
      <c r="C47">
        <v>0.69598005326180001</v>
      </c>
      <c r="D47">
        <v>0.87825573476622498</v>
      </c>
    </row>
    <row r="48" spans="1:4">
      <c r="A48" s="2">
        <v>23498</v>
      </c>
      <c r="B48">
        <v>0.60233490706710802</v>
      </c>
      <c r="C48">
        <v>0.68973973203760497</v>
      </c>
      <c r="D48">
        <v>0.876125625725236</v>
      </c>
    </row>
    <row r="49" spans="1:4">
      <c r="A49" s="2">
        <v>23529</v>
      </c>
      <c r="B49">
        <v>0.59973328505337797</v>
      </c>
      <c r="C49">
        <v>0.68772764889660298</v>
      </c>
      <c r="D49">
        <v>0.875528329259042</v>
      </c>
    </row>
    <row r="50" spans="1:4">
      <c r="A50" s="2">
        <v>23559</v>
      </c>
      <c r="B50">
        <v>0.60522503095411495</v>
      </c>
      <c r="C50">
        <v>0.69253164150387303</v>
      </c>
      <c r="D50">
        <v>0.87750175090260296</v>
      </c>
    </row>
    <row r="51" spans="1:4">
      <c r="A51" s="2">
        <v>23590</v>
      </c>
      <c r="B51">
        <v>0.61257970861959998</v>
      </c>
      <c r="C51">
        <v>0.69884942316223597</v>
      </c>
      <c r="D51">
        <v>0.87986280609733203</v>
      </c>
    </row>
    <row r="52" spans="1:4">
      <c r="A52" s="2">
        <v>23621</v>
      </c>
      <c r="B52">
        <v>0.61959726986032704</v>
      </c>
      <c r="C52">
        <v>0.70502097897834703</v>
      </c>
      <c r="D52">
        <v>0.88234876163920795</v>
      </c>
    </row>
    <row r="53" spans="1:4">
      <c r="A53" s="2">
        <v>23651</v>
      </c>
      <c r="B53">
        <v>0.622952279819462</v>
      </c>
      <c r="C53">
        <v>0.70813706077349903</v>
      </c>
      <c r="D53">
        <v>0.88378572570460201</v>
      </c>
    </row>
    <row r="54" spans="1:4">
      <c r="A54" s="2">
        <v>23682</v>
      </c>
      <c r="B54">
        <v>0.63503954087282299</v>
      </c>
      <c r="C54">
        <v>0.71838217050763797</v>
      </c>
      <c r="D54">
        <v>0.88780695651311603</v>
      </c>
    </row>
    <row r="55" spans="1:4">
      <c r="A55" s="2">
        <v>23712</v>
      </c>
      <c r="B55">
        <v>0.65410924769487999</v>
      </c>
      <c r="C55">
        <v>0.734259992591063</v>
      </c>
      <c r="D55">
        <v>0.89362182133576795</v>
      </c>
    </row>
    <row r="56" spans="1:4">
      <c r="A56" s="2">
        <v>23743</v>
      </c>
      <c r="B56">
        <v>0.68169593278824103</v>
      </c>
      <c r="C56">
        <v>0.75686655224884103</v>
      </c>
      <c r="D56">
        <v>0.90155973848526805</v>
      </c>
    </row>
    <row r="57" spans="1:4">
      <c r="A57" s="2">
        <v>23774</v>
      </c>
      <c r="B57">
        <v>0.68469455809389301</v>
      </c>
      <c r="C57">
        <v>0.76004374670581099</v>
      </c>
      <c r="D57">
        <v>0.90340491334270701</v>
      </c>
    </row>
    <row r="58" spans="1:4">
      <c r="A58" s="2">
        <v>23802</v>
      </c>
      <c r="B58">
        <v>0.69791328104129502</v>
      </c>
      <c r="C58">
        <v>0.771444892170846</v>
      </c>
      <c r="D58">
        <v>0.90796066029248301</v>
      </c>
    </row>
    <row r="59" spans="1:4">
      <c r="A59" s="2">
        <v>23833</v>
      </c>
      <c r="B59">
        <v>0.72531167596992296</v>
      </c>
      <c r="C59">
        <v>0.79382580042728101</v>
      </c>
      <c r="D59">
        <v>0.91583257884059399</v>
      </c>
    </row>
    <row r="60" spans="1:4">
      <c r="A60" s="2">
        <v>23863</v>
      </c>
      <c r="B60">
        <v>0.75629683251170599</v>
      </c>
      <c r="C60">
        <v>0.81899974623570904</v>
      </c>
      <c r="D60">
        <v>0.92466982246656604</v>
      </c>
    </row>
    <row r="61" spans="1:4">
      <c r="A61" s="2">
        <v>23894</v>
      </c>
      <c r="B61">
        <v>0.80084623007454103</v>
      </c>
      <c r="C61">
        <v>0.85425249868807995</v>
      </c>
      <c r="D61">
        <v>0.93632351037445305</v>
      </c>
    </row>
    <row r="62" spans="1:4">
      <c r="A62" s="2">
        <v>23924</v>
      </c>
      <c r="B62">
        <v>0.781407924867765</v>
      </c>
      <c r="C62">
        <v>0.83973319711720795</v>
      </c>
      <c r="D62">
        <v>0.93250291330381796</v>
      </c>
    </row>
    <row r="63" spans="1:4">
      <c r="A63" s="2">
        <v>23955</v>
      </c>
      <c r="B63">
        <v>0.76930219803862598</v>
      </c>
      <c r="C63">
        <v>0.83061287368399495</v>
      </c>
      <c r="D63">
        <v>0.93028763338404397</v>
      </c>
    </row>
    <row r="64" spans="1:4">
      <c r="A64" s="2">
        <v>23986</v>
      </c>
      <c r="B64">
        <v>0.76521162296057099</v>
      </c>
      <c r="C64">
        <v>0.82774048263600597</v>
      </c>
      <c r="D64">
        <v>0.92995455287721296</v>
      </c>
    </row>
    <row r="65" spans="1:4">
      <c r="A65" s="2">
        <v>24016</v>
      </c>
      <c r="B65">
        <v>0.77003464705721403</v>
      </c>
      <c r="C65">
        <v>0.83159778098178205</v>
      </c>
      <c r="D65">
        <v>0.93153707199914404</v>
      </c>
    </row>
    <row r="66" spans="1:4">
      <c r="A66" s="2">
        <v>24047</v>
      </c>
      <c r="B66">
        <v>0.77486617803332503</v>
      </c>
      <c r="C66">
        <v>0.83559548774561698</v>
      </c>
      <c r="D66">
        <v>0.933386318270372</v>
      </c>
    </row>
    <row r="67" spans="1:4">
      <c r="A67" s="2">
        <v>24077</v>
      </c>
      <c r="B67">
        <v>0.78305986739872302</v>
      </c>
      <c r="C67">
        <v>0.84285102677309298</v>
      </c>
      <c r="D67">
        <v>0.936635871455477</v>
      </c>
    </row>
    <row r="68" spans="1:4">
      <c r="A68" s="2">
        <v>24108</v>
      </c>
      <c r="B68">
        <v>0.80010845925168805</v>
      </c>
      <c r="C68">
        <v>0.85697682513600104</v>
      </c>
      <c r="D68">
        <v>0.94208088189330697</v>
      </c>
    </row>
    <row r="69" spans="1:4">
      <c r="A69" s="2">
        <v>24139</v>
      </c>
      <c r="B69">
        <v>0.81694561120147702</v>
      </c>
      <c r="C69">
        <v>0.87120416585892801</v>
      </c>
      <c r="D69">
        <v>0.948043997888256</v>
      </c>
    </row>
    <row r="70" spans="1:4">
      <c r="A70" s="2">
        <v>24167</v>
      </c>
      <c r="B70">
        <v>0.84695926701223501</v>
      </c>
      <c r="C70">
        <v>0.89528868650819204</v>
      </c>
      <c r="D70">
        <v>0.95673199112363005</v>
      </c>
    </row>
    <row r="71" spans="1:4">
      <c r="A71" s="2">
        <v>24198</v>
      </c>
      <c r="B71">
        <v>0.88728339602913098</v>
      </c>
      <c r="C71">
        <v>0.926728994067889</v>
      </c>
      <c r="D71">
        <v>0.96730228805887997</v>
      </c>
    </row>
    <row r="72" spans="1:4">
      <c r="A72" s="2">
        <v>24228</v>
      </c>
      <c r="B72">
        <v>0.93991754570622499</v>
      </c>
      <c r="C72">
        <v>0.96678741212872699</v>
      </c>
      <c r="D72">
        <v>0.98013422281294604</v>
      </c>
    </row>
    <row r="73" spans="1:4">
      <c r="A73" s="2">
        <v>24259</v>
      </c>
      <c r="B73">
        <v>0.92479136669851403</v>
      </c>
      <c r="C73">
        <v>0.95764432468733396</v>
      </c>
      <c r="D73">
        <v>0.97975271914870898</v>
      </c>
    </row>
    <row r="74" spans="1:4">
      <c r="A74" s="2">
        <v>24289</v>
      </c>
      <c r="B74">
        <v>0.93579260048290103</v>
      </c>
      <c r="C74">
        <v>0.967463260285508</v>
      </c>
      <c r="D74">
        <v>0.98463550670024402</v>
      </c>
    </row>
    <row r="75" spans="1:4">
      <c r="A75" s="2">
        <v>24320</v>
      </c>
      <c r="B75">
        <v>0.97203118307412295</v>
      </c>
      <c r="C75">
        <v>0.99522395849627998</v>
      </c>
      <c r="D75">
        <v>0.99409415931282497</v>
      </c>
    </row>
    <row r="76" spans="1:4">
      <c r="A76" s="2">
        <v>24351</v>
      </c>
      <c r="B76">
        <v>0.93871651412595003</v>
      </c>
      <c r="C76">
        <v>0.97194899609227003</v>
      </c>
      <c r="D76">
        <v>0.98885775751048199</v>
      </c>
    </row>
    <row r="77" spans="1:4">
      <c r="A77" s="2">
        <v>24381</v>
      </c>
      <c r="B77">
        <v>0.93167077230319995</v>
      </c>
      <c r="C77">
        <v>0.96749061961864702</v>
      </c>
      <c r="D77">
        <v>0.98858373018008705</v>
      </c>
    </row>
    <row r="78" spans="1:4">
      <c r="A78" s="2">
        <v>24412</v>
      </c>
      <c r="B78">
        <v>0.93583783896908002</v>
      </c>
      <c r="C78">
        <v>0.97051192758212901</v>
      </c>
      <c r="D78">
        <v>0.98939756340342799</v>
      </c>
    </row>
    <row r="79" spans="1:4">
      <c r="A79" s="2">
        <v>24442</v>
      </c>
      <c r="B79">
        <v>0.94932030942807999</v>
      </c>
      <c r="C79">
        <v>0.97971351716246302</v>
      </c>
      <c r="D79">
        <v>0.99110397773794501</v>
      </c>
    </row>
    <row r="80" spans="1:4">
      <c r="A80" s="2">
        <v>24473</v>
      </c>
      <c r="B80">
        <v>0.99322992641952301</v>
      </c>
      <c r="C80">
        <v>1.0104671051498499</v>
      </c>
      <c r="D80">
        <v>0.99841592059534801</v>
      </c>
    </row>
    <row r="81" spans="1:4">
      <c r="A81" s="2">
        <v>24504</v>
      </c>
      <c r="B81">
        <v>0.94170394090196896</v>
      </c>
      <c r="C81">
        <v>0.97311934415359302</v>
      </c>
      <c r="D81">
        <v>0.98840683876642399</v>
      </c>
    </row>
    <row r="82" spans="1:4">
      <c r="A82" s="2">
        <v>24532</v>
      </c>
      <c r="B82">
        <v>0.91882096309281103</v>
      </c>
      <c r="C82">
        <v>0.95577048405229204</v>
      </c>
      <c r="D82">
        <v>0.98347113896371396</v>
      </c>
    </row>
    <row r="83" spans="1:4">
      <c r="A83" s="2">
        <v>24563</v>
      </c>
      <c r="B83">
        <v>0.89726633525357602</v>
      </c>
      <c r="C83">
        <v>0.93951126544145203</v>
      </c>
      <c r="D83">
        <v>0.97899000358094401</v>
      </c>
    </row>
    <row r="84" spans="1:4">
      <c r="A84" s="2">
        <v>24593</v>
      </c>
      <c r="B84">
        <v>0.89231213670619003</v>
      </c>
      <c r="C84">
        <v>0.93547674153837901</v>
      </c>
      <c r="D84">
        <v>0.97782437101580599</v>
      </c>
    </row>
    <row r="85" spans="1:4">
      <c r="A85" s="2">
        <v>24624</v>
      </c>
      <c r="B85">
        <v>0.89710107805911499</v>
      </c>
      <c r="C85">
        <v>0.93804340234622297</v>
      </c>
      <c r="D85">
        <v>0.97766750752584897</v>
      </c>
    </row>
    <row r="86" spans="1:4">
      <c r="A86" s="2">
        <v>24654</v>
      </c>
      <c r="B86">
        <v>0.88839526366004695</v>
      </c>
      <c r="C86">
        <v>0.93198366598897897</v>
      </c>
      <c r="D86">
        <v>0.97627231306680395</v>
      </c>
    </row>
    <row r="87" spans="1:4">
      <c r="A87" s="2">
        <v>24685</v>
      </c>
      <c r="B87">
        <v>0.87086493377100105</v>
      </c>
      <c r="C87">
        <v>0.91927011787983304</v>
      </c>
      <c r="D87">
        <v>0.97303030298793702</v>
      </c>
    </row>
    <row r="88" spans="1:4">
      <c r="A88" s="2">
        <v>24716</v>
      </c>
      <c r="B88">
        <v>0.87366113115009802</v>
      </c>
      <c r="C88">
        <v>0.92176006826391199</v>
      </c>
      <c r="D88">
        <v>0.97428615114209605</v>
      </c>
    </row>
    <row r="89" spans="1:4">
      <c r="A89" s="2">
        <v>24746</v>
      </c>
      <c r="B89">
        <v>0.87813843114966394</v>
      </c>
      <c r="C89">
        <v>0.92591812187321099</v>
      </c>
      <c r="D89">
        <v>0.97630203251124204</v>
      </c>
    </row>
    <row r="90" spans="1:4">
      <c r="A90" s="2">
        <v>24777</v>
      </c>
      <c r="B90">
        <v>0.87750523282176496</v>
      </c>
      <c r="C90">
        <v>0.92520383343061097</v>
      </c>
      <c r="D90">
        <v>0.97598444248687499</v>
      </c>
    </row>
    <row r="91" spans="1:4">
      <c r="A91" s="2">
        <v>24807</v>
      </c>
      <c r="B91">
        <v>0.89576157791181898</v>
      </c>
      <c r="C91">
        <v>0.93921645582302804</v>
      </c>
      <c r="D91">
        <v>0.98026150128071998</v>
      </c>
    </row>
    <row r="92" spans="1:4">
      <c r="A92" s="2">
        <v>24838</v>
      </c>
      <c r="B92">
        <v>0.90293654642113996</v>
      </c>
      <c r="C92">
        <v>0.94574102822749595</v>
      </c>
      <c r="D92">
        <v>0.98344718230761397</v>
      </c>
    </row>
    <row r="93" spans="1:4">
      <c r="A93" s="2">
        <v>24869</v>
      </c>
      <c r="B93">
        <v>0.919446880507794</v>
      </c>
      <c r="C93">
        <v>0.95795925100594703</v>
      </c>
      <c r="D93">
        <v>0.98696824138379302</v>
      </c>
    </row>
    <row r="94" spans="1:4">
      <c r="A94" s="2">
        <v>24898</v>
      </c>
      <c r="B94">
        <v>0.92999423876898801</v>
      </c>
      <c r="C94">
        <v>0.96617415036142695</v>
      </c>
      <c r="D94">
        <v>0.98978382754223204</v>
      </c>
    </row>
    <row r="95" spans="1:4">
      <c r="A95" s="2">
        <v>24929</v>
      </c>
      <c r="B95">
        <v>0.96722544050177595</v>
      </c>
      <c r="C95">
        <v>0.99407004362376195</v>
      </c>
      <c r="D95">
        <v>0.99802384646556197</v>
      </c>
    </row>
    <row r="96" spans="1:4">
      <c r="A96" s="2">
        <v>24959</v>
      </c>
      <c r="B96">
        <v>0.92768011052278299</v>
      </c>
      <c r="C96">
        <v>0.96481723904916505</v>
      </c>
      <c r="D96">
        <v>0.98992223822759196</v>
      </c>
    </row>
    <row r="97" spans="1:4">
      <c r="A97" s="2">
        <v>24990</v>
      </c>
      <c r="B97">
        <v>0.89788328895899105</v>
      </c>
      <c r="C97">
        <v>0.94287872794526695</v>
      </c>
      <c r="D97">
        <v>0.98432253963150296</v>
      </c>
    </row>
    <row r="98" spans="1:4">
      <c r="A98" s="2">
        <v>25020</v>
      </c>
      <c r="B98">
        <v>0.88735711032004305</v>
      </c>
      <c r="C98">
        <v>0.93499378421122803</v>
      </c>
      <c r="D98">
        <v>0.98249972017202802</v>
      </c>
    </row>
    <row r="99" spans="1:4">
      <c r="A99" s="2">
        <v>25051</v>
      </c>
      <c r="B99">
        <v>0.88067802515970794</v>
      </c>
      <c r="C99">
        <v>0.92963833501194404</v>
      </c>
      <c r="D99">
        <v>0.98075817463641302</v>
      </c>
    </row>
    <row r="100" spans="1:4">
      <c r="A100" s="2">
        <v>25082</v>
      </c>
      <c r="B100">
        <v>0.88643092588733297</v>
      </c>
      <c r="C100">
        <v>0.93401418431962202</v>
      </c>
      <c r="D100">
        <v>0.98239728033427198</v>
      </c>
    </row>
    <row r="101" spans="1:4">
      <c r="A101" s="2">
        <v>25112</v>
      </c>
      <c r="B101">
        <v>0.889367140104382</v>
      </c>
      <c r="C101">
        <v>0.93632395441461802</v>
      </c>
      <c r="D101">
        <v>0.98346153319572904</v>
      </c>
    </row>
    <row r="102" spans="1:4">
      <c r="A102" s="2">
        <v>25143</v>
      </c>
      <c r="B102">
        <v>0.91371773348172403</v>
      </c>
      <c r="C102">
        <v>0.95466642211516906</v>
      </c>
      <c r="D102">
        <v>0.98907718933132305</v>
      </c>
    </row>
    <row r="103" spans="1:4">
      <c r="A103" s="2">
        <v>25173</v>
      </c>
      <c r="B103">
        <v>0.91735371400471599</v>
      </c>
      <c r="C103">
        <v>0.95859539812172301</v>
      </c>
      <c r="D103">
        <v>0.99164853310823098</v>
      </c>
    </row>
    <row r="104" spans="1:4">
      <c r="A104" s="2">
        <v>25204</v>
      </c>
      <c r="B104">
        <v>0.92882874593571396</v>
      </c>
      <c r="C104">
        <v>0.96773151499215704</v>
      </c>
      <c r="D104">
        <v>0.99490510871396598</v>
      </c>
    </row>
    <row r="105" spans="1:4">
      <c r="A105" s="2">
        <v>25235</v>
      </c>
      <c r="B105">
        <v>0.96354870278698501</v>
      </c>
      <c r="C105">
        <v>0.99451876437351605</v>
      </c>
      <c r="D105">
        <v>1.0033529314560701</v>
      </c>
    </row>
    <row r="106" spans="1:4">
      <c r="A106" s="2">
        <v>25263</v>
      </c>
      <c r="B106">
        <v>0.95653962187229002</v>
      </c>
      <c r="C106">
        <v>0.99016645491508404</v>
      </c>
      <c r="D106">
        <v>1.0028438299973801</v>
      </c>
    </row>
    <row r="107" spans="1:4">
      <c r="A107" s="2">
        <v>25294</v>
      </c>
      <c r="B107">
        <v>0.96649516221214105</v>
      </c>
      <c r="C107">
        <v>0.99840358215995495</v>
      </c>
      <c r="D107">
        <v>1.00598940831202</v>
      </c>
    </row>
    <row r="108" spans="1:4">
      <c r="A108" s="2">
        <v>25324</v>
      </c>
      <c r="B108">
        <v>1.00218584972784</v>
      </c>
      <c r="C108">
        <v>1.0256386442170999</v>
      </c>
      <c r="D108">
        <v>1.01433470419379</v>
      </c>
    </row>
    <row r="109" spans="1:4">
      <c r="A109" s="2">
        <v>25355</v>
      </c>
      <c r="B109">
        <v>1.0679529105055701</v>
      </c>
      <c r="C109">
        <v>1.07461332175702</v>
      </c>
      <c r="D109">
        <v>1.0287704666561901</v>
      </c>
    </row>
    <row r="110" spans="1:4">
      <c r="A110" s="2">
        <v>25385</v>
      </c>
      <c r="B110">
        <v>1.0725715210953299</v>
      </c>
      <c r="C110">
        <v>1.0798589888980299</v>
      </c>
      <c r="D110">
        <v>1.03207141338472</v>
      </c>
    </row>
    <row r="111" spans="1:4">
      <c r="A111" s="2">
        <v>25416</v>
      </c>
      <c r="B111">
        <v>1.06095232408534</v>
      </c>
      <c r="C111">
        <v>1.0727308163990701</v>
      </c>
      <c r="D111">
        <v>1.03159357087937</v>
      </c>
    </row>
    <row r="112" spans="1:4">
      <c r="A112" s="2">
        <v>25447</v>
      </c>
      <c r="B112">
        <v>1.05970263147607</v>
      </c>
      <c r="C112">
        <v>1.07267017299956</v>
      </c>
      <c r="D112">
        <v>1.0326796491071999</v>
      </c>
    </row>
    <row r="113" spans="1:4">
      <c r="A113" s="2">
        <v>25477</v>
      </c>
      <c r="B113">
        <v>1.07801088589911</v>
      </c>
      <c r="C113">
        <v>1.0867531883291699</v>
      </c>
      <c r="D113">
        <v>1.0375391845208199</v>
      </c>
    </row>
    <row r="114" spans="1:4">
      <c r="A114" s="2">
        <v>25508</v>
      </c>
      <c r="B114">
        <v>1.0882946642907101</v>
      </c>
      <c r="C114">
        <v>1.09455261828678</v>
      </c>
      <c r="D114">
        <v>1.04032577981753</v>
      </c>
    </row>
    <row r="115" spans="1:4">
      <c r="A115" s="2">
        <v>25538</v>
      </c>
      <c r="B115">
        <v>1.0948503816622801</v>
      </c>
      <c r="C115">
        <v>1.10069660229779</v>
      </c>
      <c r="D115">
        <v>1.0436758125491601</v>
      </c>
    </row>
    <row r="116" spans="1:4">
      <c r="A116" s="2">
        <v>25569</v>
      </c>
      <c r="B116">
        <v>1.1156736599300501</v>
      </c>
      <c r="C116">
        <v>1.1180769858244399</v>
      </c>
      <c r="D116">
        <v>1.0507164768038799</v>
      </c>
    </row>
    <row r="117" spans="1:4">
      <c r="A117" s="2">
        <v>25600</v>
      </c>
      <c r="B117">
        <v>1.1321913079986701</v>
      </c>
      <c r="C117">
        <v>1.1306989718484299</v>
      </c>
      <c r="D117">
        <v>1.05491772469129</v>
      </c>
    </row>
    <row r="118" spans="1:4">
      <c r="A118" s="2">
        <v>25628</v>
      </c>
      <c r="B118">
        <v>1.1633549809075401</v>
      </c>
      <c r="C118">
        <v>1.15354195312553</v>
      </c>
      <c r="D118">
        <v>1.0613061637428201</v>
      </c>
    </row>
    <row r="119" spans="1:4">
      <c r="A119" s="2">
        <v>25659</v>
      </c>
      <c r="B119">
        <v>1.2322193843187199</v>
      </c>
      <c r="C119">
        <v>1.20218945660639</v>
      </c>
      <c r="D119">
        <v>1.07403014851955</v>
      </c>
    </row>
    <row r="120" spans="1:4">
      <c r="A120" s="2">
        <v>25689</v>
      </c>
      <c r="B120">
        <v>1.2034905684253101</v>
      </c>
      <c r="C120">
        <v>1.18134010087776</v>
      </c>
      <c r="D120">
        <v>1.0679879568338799</v>
      </c>
    </row>
    <row r="121" spans="1:4">
      <c r="A121" s="2">
        <v>25720</v>
      </c>
      <c r="B121">
        <v>1.16320438306449</v>
      </c>
      <c r="C121">
        <v>1.1517932044538599</v>
      </c>
      <c r="D121">
        <v>1.05933366993244</v>
      </c>
    </row>
    <row r="122" spans="1:4">
      <c r="A122" s="2">
        <v>25750</v>
      </c>
      <c r="B122">
        <v>1.12641031361044</v>
      </c>
      <c r="C122">
        <v>1.1244470449402399</v>
      </c>
      <c r="D122">
        <v>1.0509533941493701</v>
      </c>
    </row>
    <row r="123" spans="1:4">
      <c r="A123" s="2">
        <v>25781</v>
      </c>
      <c r="B123">
        <v>1.0914619542489199</v>
      </c>
      <c r="C123">
        <v>1.09759060827246</v>
      </c>
      <c r="D123">
        <v>1.0419560533980701</v>
      </c>
    </row>
    <row r="124" spans="1:4">
      <c r="A124" s="2">
        <v>25812</v>
      </c>
      <c r="B124">
        <v>1.0814274225191101</v>
      </c>
      <c r="C124">
        <v>1.0885365845485899</v>
      </c>
      <c r="D124">
        <v>1.03758755029227</v>
      </c>
    </row>
    <row r="125" spans="1:4">
      <c r="A125" s="2">
        <v>25842</v>
      </c>
      <c r="B125">
        <v>1.05551775719092</v>
      </c>
      <c r="C125">
        <v>1.0680236340440199</v>
      </c>
      <c r="D125">
        <v>1.03010487065051</v>
      </c>
    </row>
    <row r="126" spans="1:4">
      <c r="A126" s="2">
        <v>25873</v>
      </c>
      <c r="B126">
        <v>1.0241954651003899</v>
      </c>
      <c r="C126">
        <v>1.04404150078599</v>
      </c>
      <c r="D126">
        <v>1.02211913082442</v>
      </c>
    </row>
    <row r="127" spans="1:4">
      <c r="A127" s="2">
        <v>25903</v>
      </c>
      <c r="B127">
        <v>1.01175918803369</v>
      </c>
      <c r="C127">
        <v>1.03300258114063</v>
      </c>
      <c r="D127">
        <v>1.0169205991455701</v>
      </c>
    </row>
    <row r="128" spans="1:4">
      <c r="A128" s="2">
        <v>25934</v>
      </c>
      <c r="B128">
        <v>0.98832187753363199</v>
      </c>
      <c r="C128">
        <v>1.01420470587344</v>
      </c>
      <c r="D128">
        <v>1.0101611982498599</v>
      </c>
    </row>
    <row r="129" spans="1:4">
      <c r="A129" s="2">
        <v>25965</v>
      </c>
      <c r="B129">
        <v>0.94275092720806697</v>
      </c>
      <c r="C129">
        <v>0.979744566608445</v>
      </c>
      <c r="D129">
        <v>0.99972675325720395</v>
      </c>
    </row>
    <row r="130" spans="1:4">
      <c r="A130" s="2">
        <v>25993</v>
      </c>
      <c r="B130">
        <v>0.92374042448281601</v>
      </c>
      <c r="C130">
        <v>0.96465226724931796</v>
      </c>
      <c r="D130">
        <v>0.99450551084194605</v>
      </c>
    </row>
    <row r="131" spans="1:4">
      <c r="A131" s="2">
        <v>26024</v>
      </c>
      <c r="B131">
        <v>0.90784110503276505</v>
      </c>
      <c r="C131">
        <v>0.95195225459835298</v>
      </c>
      <c r="D131">
        <v>0.98999344996114302</v>
      </c>
    </row>
    <row r="132" spans="1:4">
      <c r="A132" s="2">
        <v>26054</v>
      </c>
      <c r="B132">
        <v>0.90888465324694601</v>
      </c>
      <c r="C132">
        <v>0.95214247196051005</v>
      </c>
      <c r="D132">
        <v>0.98936251526090002</v>
      </c>
    </row>
    <row r="133" spans="1:4">
      <c r="A133" s="2">
        <v>26085</v>
      </c>
      <c r="B133">
        <v>0.90179352615897601</v>
      </c>
      <c r="C133">
        <v>0.94611604520142301</v>
      </c>
      <c r="D133">
        <v>0.98677255589441304</v>
      </c>
    </row>
    <row r="134" spans="1:4">
      <c r="A134" s="2">
        <v>26115</v>
      </c>
      <c r="B134">
        <v>0.91513263550830304</v>
      </c>
      <c r="C134">
        <v>0.95562385232185398</v>
      </c>
      <c r="D134">
        <v>0.98907883406544805</v>
      </c>
    </row>
    <row r="135" spans="1:4">
      <c r="A135" s="2">
        <v>26146</v>
      </c>
      <c r="B135">
        <v>0.90978317283545695</v>
      </c>
      <c r="C135">
        <v>0.95139069638650298</v>
      </c>
      <c r="D135">
        <v>0.98735847459904102</v>
      </c>
    </row>
    <row r="136" spans="1:4">
      <c r="A136" s="2">
        <v>26177</v>
      </c>
      <c r="B136">
        <v>0.90198152029704304</v>
      </c>
      <c r="C136">
        <v>0.94551134742338006</v>
      </c>
      <c r="D136">
        <v>0.98513082474379998</v>
      </c>
    </row>
    <row r="137" spans="1:4">
      <c r="A137" s="2">
        <v>26207</v>
      </c>
      <c r="B137">
        <v>0.91030047525721003</v>
      </c>
      <c r="C137">
        <v>0.95170867578834395</v>
      </c>
      <c r="D137">
        <v>0.98658887510135995</v>
      </c>
    </row>
    <row r="138" spans="1:4">
      <c r="A138" s="2">
        <v>26238</v>
      </c>
      <c r="B138">
        <v>0.91012075418778504</v>
      </c>
      <c r="C138">
        <v>0.95121935112012401</v>
      </c>
      <c r="D138">
        <v>0.98599687632847999</v>
      </c>
    </row>
    <row r="139" spans="1:4">
      <c r="A139" s="2">
        <v>26268</v>
      </c>
      <c r="B139">
        <v>0.92879900261357895</v>
      </c>
      <c r="C139">
        <v>0.96506223145733405</v>
      </c>
      <c r="D139">
        <v>0.99002535615357001</v>
      </c>
    </row>
    <row r="140" spans="1:4">
      <c r="A140" s="2">
        <v>26299</v>
      </c>
      <c r="B140">
        <v>0.88252067075194396</v>
      </c>
      <c r="C140">
        <v>0.92952875977844795</v>
      </c>
      <c r="D140">
        <v>0.97937503589012598</v>
      </c>
    </row>
    <row r="141" spans="1:4">
      <c r="A141" s="2">
        <v>26330</v>
      </c>
      <c r="B141">
        <v>0.84305475465064705</v>
      </c>
      <c r="C141">
        <v>0.89885594832784999</v>
      </c>
      <c r="D141">
        <v>0.96986503048088102</v>
      </c>
    </row>
    <row r="142" spans="1:4">
      <c r="A142" s="2">
        <v>26359</v>
      </c>
      <c r="B142">
        <v>0.81836448405032503</v>
      </c>
      <c r="C142">
        <v>0.87907112879337101</v>
      </c>
      <c r="D142">
        <v>0.96339695457958396</v>
      </c>
    </row>
    <row r="143" spans="1:4">
      <c r="A143" s="2">
        <v>26390</v>
      </c>
      <c r="B143">
        <v>0.80603785824137397</v>
      </c>
      <c r="C143">
        <v>0.86900132295129595</v>
      </c>
      <c r="D143">
        <v>0.95990642675129001</v>
      </c>
    </row>
    <row r="144" spans="1:4">
      <c r="A144" s="2">
        <v>26420</v>
      </c>
      <c r="B144">
        <v>0.80849171294886402</v>
      </c>
      <c r="C144">
        <v>0.87093593217563903</v>
      </c>
      <c r="D144">
        <v>0.96056491392934995</v>
      </c>
    </row>
    <row r="145" spans="1:4">
      <c r="A145" s="2">
        <v>26451</v>
      </c>
      <c r="B145">
        <v>0.81716900611866905</v>
      </c>
      <c r="C145">
        <v>0.87815978803904304</v>
      </c>
      <c r="D145">
        <v>0.96343325726553397</v>
      </c>
    </row>
    <row r="146" spans="1:4">
      <c r="A146" s="2">
        <v>26481</v>
      </c>
      <c r="B146">
        <v>0.82320600353844597</v>
      </c>
      <c r="C146">
        <v>0.88361712047001295</v>
      </c>
      <c r="D146">
        <v>0.96600744052246601</v>
      </c>
    </row>
    <row r="147" spans="1:4">
      <c r="A147" s="2">
        <v>26512</v>
      </c>
      <c r="B147">
        <v>0.83202326821046901</v>
      </c>
      <c r="C147">
        <v>0.89118671197696597</v>
      </c>
      <c r="D147">
        <v>0.96930924016727604</v>
      </c>
    </row>
    <row r="148" spans="1:4">
      <c r="A148" s="2">
        <v>26543</v>
      </c>
      <c r="B148">
        <v>0.84565295075359104</v>
      </c>
      <c r="C148">
        <v>0.90220170556398605</v>
      </c>
      <c r="D148">
        <v>0.97310080766586704</v>
      </c>
    </row>
    <row r="149" spans="1:4">
      <c r="A149" s="2">
        <v>26573</v>
      </c>
      <c r="B149">
        <v>0.85957948189856104</v>
      </c>
      <c r="C149">
        <v>0.91358079975133899</v>
      </c>
      <c r="D149">
        <v>0.97733581655632096</v>
      </c>
    </row>
    <row r="150" spans="1:4">
      <c r="A150" s="2">
        <v>26604</v>
      </c>
      <c r="B150">
        <v>0.89211077998140298</v>
      </c>
      <c r="C150">
        <v>0.93920901282458302</v>
      </c>
      <c r="D150">
        <v>0.98595822067976502</v>
      </c>
    </row>
    <row r="151" spans="1:4">
      <c r="A151" s="2">
        <v>26634</v>
      </c>
      <c r="B151">
        <v>0.917934307107101</v>
      </c>
      <c r="C151">
        <v>0.95988440542516196</v>
      </c>
      <c r="D151">
        <v>0.99305403318618102</v>
      </c>
    </row>
    <row r="152" spans="1:4">
      <c r="A152" s="2">
        <v>26665</v>
      </c>
      <c r="B152">
        <v>0.95732911208119198</v>
      </c>
      <c r="C152">
        <v>0.99089791804790905</v>
      </c>
      <c r="D152">
        <v>1.00347807710417</v>
      </c>
    </row>
    <row r="153" spans="1:4">
      <c r="A153" s="2">
        <v>26696</v>
      </c>
      <c r="B153">
        <v>0.990385252787232</v>
      </c>
      <c r="C153">
        <v>1.01657111424719</v>
      </c>
      <c r="D153">
        <v>1.01208234656294</v>
      </c>
    </row>
    <row r="154" spans="1:4">
      <c r="A154" s="2">
        <v>26724</v>
      </c>
      <c r="B154">
        <v>1.0051987499914701</v>
      </c>
      <c r="C154">
        <v>1.02936929382481</v>
      </c>
      <c r="D154">
        <v>1.01761901090233</v>
      </c>
    </row>
    <row r="155" spans="1:4">
      <c r="A155" s="2">
        <v>26755</v>
      </c>
      <c r="B155">
        <v>1.0473297978257901</v>
      </c>
      <c r="C155">
        <v>1.0618404232542999</v>
      </c>
      <c r="D155">
        <v>1.0281860524681199</v>
      </c>
    </row>
    <row r="156" spans="1:4">
      <c r="A156" s="2">
        <v>26785</v>
      </c>
      <c r="B156">
        <v>1.0724178537584199</v>
      </c>
      <c r="C156">
        <v>1.0813308573462399</v>
      </c>
      <c r="D156">
        <v>1.0345595189402199</v>
      </c>
    </row>
    <row r="157" spans="1:4">
      <c r="A157" s="2">
        <v>26816</v>
      </c>
      <c r="B157">
        <v>1.0927734768850601</v>
      </c>
      <c r="C157">
        <v>1.0983466201432699</v>
      </c>
      <c r="D157">
        <v>1.0412001526794601</v>
      </c>
    </row>
    <row r="158" spans="1:4">
      <c r="A158" s="2">
        <v>26846</v>
      </c>
      <c r="B158">
        <v>1.13980256089306</v>
      </c>
      <c r="C158">
        <v>1.13423360154227</v>
      </c>
      <c r="D158">
        <v>1.05271273042044</v>
      </c>
    </row>
    <row r="159" spans="1:4">
      <c r="A159" s="2">
        <v>26877</v>
      </c>
      <c r="B159">
        <v>1.16592178317297</v>
      </c>
      <c r="C159">
        <v>1.1542997144551399</v>
      </c>
      <c r="D159">
        <v>1.0593483347821699</v>
      </c>
    </row>
    <row r="160" spans="1:4">
      <c r="A160" s="2">
        <v>26908</v>
      </c>
      <c r="B160">
        <v>1.20680126427183</v>
      </c>
      <c r="C160">
        <v>1.1850255816226001</v>
      </c>
      <c r="D160">
        <v>1.0686988487076801</v>
      </c>
    </row>
    <row r="161" spans="1:4">
      <c r="A161" s="2">
        <v>26938</v>
      </c>
      <c r="B161">
        <v>1.2318957673358799</v>
      </c>
      <c r="C161">
        <v>1.2039505118268901</v>
      </c>
      <c r="D161">
        <v>1.0745502655063901</v>
      </c>
    </row>
    <row r="162" spans="1:4">
      <c r="A162" s="2">
        <v>26969</v>
      </c>
      <c r="B162">
        <v>1.29915315935089</v>
      </c>
      <c r="C162">
        <v>1.2511106233695199</v>
      </c>
      <c r="D162">
        <v>1.0867285928928201</v>
      </c>
    </row>
    <row r="163" spans="1:4">
      <c r="A163" s="2">
        <v>26999</v>
      </c>
      <c r="B163">
        <v>1.2131882518858601</v>
      </c>
      <c r="C163">
        <v>1.1910613632898801</v>
      </c>
      <c r="D163">
        <v>1.07175665568721</v>
      </c>
    </row>
    <row r="164" spans="1:4">
      <c r="A164" s="2">
        <v>27030</v>
      </c>
      <c r="B164">
        <v>1.16631471633789</v>
      </c>
      <c r="C164">
        <v>1.1567140353105101</v>
      </c>
      <c r="D164">
        <v>1.06232690461791</v>
      </c>
    </row>
    <row r="165" spans="1:4">
      <c r="A165" s="2">
        <v>27061</v>
      </c>
      <c r="B165">
        <v>1.12042837630305</v>
      </c>
      <c r="C165">
        <v>1.1239006274285599</v>
      </c>
      <c r="D165">
        <v>1.05418021645092</v>
      </c>
    </row>
    <row r="166" spans="1:4">
      <c r="A166" s="2">
        <v>27089</v>
      </c>
      <c r="B166">
        <v>1.1079488412590699</v>
      </c>
      <c r="C166">
        <v>1.1153308627665499</v>
      </c>
      <c r="D166">
        <v>1.05268125502085</v>
      </c>
    </row>
    <row r="167" spans="1:4">
      <c r="A167" s="2">
        <v>27120</v>
      </c>
      <c r="B167">
        <v>1.12410652395463</v>
      </c>
      <c r="C167">
        <v>1.12768831110112</v>
      </c>
      <c r="D167">
        <v>1.0568694745020299</v>
      </c>
    </row>
    <row r="168" spans="1:4">
      <c r="A168" s="2">
        <v>27150</v>
      </c>
      <c r="B168">
        <v>1.1439145253749501</v>
      </c>
      <c r="C168">
        <v>1.1429174890282701</v>
      </c>
      <c r="D168">
        <v>1.0620505519239301</v>
      </c>
    </row>
    <row r="169" spans="1:4">
      <c r="A169" s="2">
        <v>27181</v>
      </c>
      <c r="B169">
        <v>1.15734890273597</v>
      </c>
      <c r="C169">
        <v>1.1543602192192199</v>
      </c>
      <c r="D169">
        <v>1.0669115697054099</v>
      </c>
    </row>
    <row r="170" spans="1:4">
      <c r="A170" s="2">
        <v>27211</v>
      </c>
      <c r="B170">
        <v>1.20142316060904</v>
      </c>
      <c r="C170">
        <v>1.18795995123461</v>
      </c>
      <c r="D170">
        <v>1.0777517847714899</v>
      </c>
    </row>
    <row r="171" spans="1:4">
      <c r="A171" s="2">
        <v>27242</v>
      </c>
      <c r="B171">
        <v>1.2567090959004701</v>
      </c>
      <c r="C171">
        <v>1.22880502633092</v>
      </c>
      <c r="D171">
        <v>1.08999181767895</v>
      </c>
    </row>
    <row r="172" spans="1:4">
      <c r="A172" s="2">
        <v>27273</v>
      </c>
      <c r="B172">
        <v>1.2960509684218</v>
      </c>
      <c r="C172">
        <v>1.2583214721212399</v>
      </c>
      <c r="D172">
        <v>1.0987702634546199</v>
      </c>
    </row>
    <row r="173" spans="1:4">
      <c r="A173" s="2">
        <v>27303</v>
      </c>
      <c r="B173">
        <v>1.3269860802315101</v>
      </c>
      <c r="C173">
        <v>1.2807541958722899</v>
      </c>
      <c r="D173">
        <v>1.10499218440485</v>
      </c>
    </row>
    <row r="174" spans="1:4">
      <c r="A174" s="2">
        <v>27334</v>
      </c>
      <c r="B174">
        <v>1.3191312913169999</v>
      </c>
      <c r="C174">
        <v>1.2726724539688801</v>
      </c>
      <c r="D174">
        <v>1.1003423043731699</v>
      </c>
    </row>
    <row r="175" spans="1:4">
      <c r="A175" s="2">
        <v>27364</v>
      </c>
      <c r="B175">
        <v>1.3302067585838</v>
      </c>
      <c r="C175">
        <v>1.27781269737289</v>
      </c>
      <c r="D175">
        <v>1.0992023121764001</v>
      </c>
    </row>
    <row r="176" spans="1:4">
      <c r="A176" s="2">
        <v>27395</v>
      </c>
      <c r="B176">
        <v>1.3792622964008401</v>
      </c>
      <c r="C176">
        <v>1.30829959034093</v>
      </c>
      <c r="D176">
        <v>1.10390751004388</v>
      </c>
    </row>
    <row r="177" spans="1:4">
      <c r="A177" s="2">
        <v>27426</v>
      </c>
      <c r="B177">
        <v>1.2523617092859001</v>
      </c>
      <c r="C177">
        <v>1.2196653227921599</v>
      </c>
      <c r="D177">
        <v>1.08091638094191</v>
      </c>
    </row>
    <row r="178" spans="1:4">
      <c r="A178" s="2">
        <v>27454</v>
      </c>
      <c r="B178">
        <v>1.1744747551553401</v>
      </c>
      <c r="C178">
        <v>1.1627680527592199</v>
      </c>
      <c r="D178">
        <v>1.0646675185226799</v>
      </c>
    </row>
    <row r="179" spans="1:4">
      <c r="A179" s="2">
        <v>27485</v>
      </c>
      <c r="B179">
        <v>1.1123510125120599</v>
      </c>
      <c r="C179">
        <v>1.1164045316904601</v>
      </c>
      <c r="D179">
        <v>1.0511033140924</v>
      </c>
    </row>
    <row r="180" spans="1:4">
      <c r="A180" s="2">
        <v>27515</v>
      </c>
      <c r="B180">
        <v>1.07686382490917</v>
      </c>
      <c r="C180">
        <v>1.0885543236233</v>
      </c>
      <c r="D180">
        <v>1.0417983252215399</v>
      </c>
    </row>
    <row r="181" spans="1:4">
      <c r="A181" s="2">
        <v>27546</v>
      </c>
      <c r="B181">
        <v>1.0450868267475599</v>
      </c>
      <c r="C181">
        <v>1.0641661964807001</v>
      </c>
      <c r="D181">
        <v>1.03394941056946</v>
      </c>
    </row>
    <row r="182" spans="1:4">
      <c r="A182" s="2">
        <v>27576</v>
      </c>
      <c r="B182">
        <v>1.0238094443014101</v>
      </c>
      <c r="C182">
        <v>1.0472720893116501</v>
      </c>
      <c r="D182">
        <v>1.0279323476000799</v>
      </c>
    </row>
    <row r="183" spans="1:4">
      <c r="A183" s="2">
        <v>27607</v>
      </c>
      <c r="B183">
        <v>0.99940148550055496</v>
      </c>
      <c r="C183">
        <v>1.0273302348604501</v>
      </c>
      <c r="D183">
        <v>1.0202811186818399</v>
      </c>
    </row>
    <row r="184" spans="1:4">
      <c r="A184" s="2">
        <v>27638</v>
      </c>
      <c r="B184">
        <v>0.98273079176009104</v>
      </c>
      <c r="C184">
        <v>1.01402922500782</v>
      </c>
      <c r="D184">
        <v>1.01538843525137</v>
      </c>
    </row>
    <row r="185" spans="1:4">
      <c r="A185" s="2">
        <v>27668</v>
      </c>
      <c r="B185">
        <v>0.97416492368076502</v>
      </c>
      <c r="C185">
        <v>1.0069972544332499</v>
      </c>
      <c r="D185">
        <v>1.0123847509227599</v>
      </c>
    </row>
    <row r="186" spans="1:4">
      <c r="A186" s="2">
        <v>27699</v>
      </c>
      <c r="B186">
        <v>0.97487611540306796</v>
      </c>
      <c r="C186">
        <v>1.00629277761964</v>
      </c>
      <c r="D186">
        <v>1.01057419278227</v>
      </c>
    </row>
    <row r="187" spans="1:4">
      <c r="A187" s="2">
        <v>27729</v>
      </c>
      <c r="B187">
        <v>0.99929418746854504</v>
      </c>
      <c r="C187">
        <v>1.02323444357953</v>
      </c>
      <c r="D187">
        <v>1.01381850852411</v>
      </c>
    </row>
    <row r="188" spans="1:4">
      <c r="A188" s="2">
        <v>27760</v>
      </c>
      <c r="B188">
        <v>1.0564127542533599</v>
      </c>
      <c r="C188">
        <v>1.0630485343940901</v>
      </c>
      <c r="D188">
        <v>1.0230199036223599</v>
      </c>
    </row>
    <row r="189" spans="1:4">
      <c r="A189" s="2">
        <v>27791</v>
      </c>
      <c r="B189">
        <v>0.96456653579896101</v>
      </c>
      <c r="C189">
        <v>0.99446965196144299</v>
      </c>
      <c r="D189">
        <v>1.0019611132102499</v>
      </c>
    </row>
    <row r="190" spans="1:4">
      <c r="A190" s="2">
        <v>27820</v>
      </c>
      <c r="B190">
        <v>0.89372182403761602</v>
      </c>
      <c r="C190">
        <v>0.93975662666410398</v>
      </c>
      <c r="D190">
        <v>0.98446639491157695</v>
      </c>
    </row>
    <row r="191" spans="1:4">
      <c r="A191" s="2">
        <v>27851</v>
      </c>
      <c r="B191">
        <v>0.848734580994569</v>
      </c>
      <c r="C191">
        <v>0.90349054443176202</v>
      </c>
      <c r="D191">
        <v>0.971783786106166</v>
      </c>
    </row>
    <row r="192" spans="1:4">
      <c r="A192" s="2">
        <v>27881</v>
      </c>
      <c r="B192">
        <v>0.82094100265333703</v>
      </c>
      <c r="C192">
        <v>0.88016479041107598</v>
      </c>
      <c r="D192">
        <v>0.96281858389630204</v>
      </c>
    </row>
    <row r="193" spans="1:4">
      <c r="A193" s="2">
        <v>27912</v>
      </c>
      <c r="B193">
        <v>0.79809853645712903</v>
      </c>
      <c r="C193">
        <v>0.86172280047138194</v>
      </c>
      <c r="D193">
        <v>0.95591669987169803</v>
      </c>
    </row>
    <row r="194" spans="1:4">
      <c r="A194" s="2">
        <v>27942</v>
      </c>
      <c r="B194">
        <v>0.77451926197694299</v>
      </c>
      <c r="C194">
        <v>0.84223502155070895</v>
      </c>
      <c r="D194">
        <v>0.94843199147697499</v>
      </c>
    </row>
    <row r="195" spans="1:4">
      <c r="A195" s="2">
        <v>27973</v>
      </c>
      <c r="B195">
        <v>0.76326148489705603</v>
      </c>
      <c r="C195">
        <v>0.832331709993683</v>
      </c>
      <c r="D195">
        <v>0.94407135480932003</v>
      </c>
    </row>
    <row r="196" spans="1:4">
      <c r="A196" s="2">
        <v>28004</v>
      </c>
      <c r="B196">
        <v>0.75887167524764598</v>
      </c>
      <c r="C196">
        <v>0.82862687530625101</v>
      </c>
      <c r="D196">
        <v>0.94222256687408001</v>
      </c>
    </row>
    <row r="197" spans="1:4">
      <c r="A197" s="2">
        <v>28034</v>
      </c>
      <c r="B197">
        <v>0.76802042425110795</v>
      </c>
      <c r="C197">
        <v>0.83549541371443303</v>
      </c>
      <c r="D197">
        <v>0.94380570734616498</v>
      </c>
    </row>
    <row r="198" spans="1:4">
      <c r="A198" s="2">
        <v>28065</v>
      </c>
      <c r="B198">
        <v>0.78018530156569899</v>
      </c>
      <c r="C198">
        <v>0.84433806267703404</v>
      </c>
      <c r="D198">
        <v>0.94612209768573996</v>
      </c>
    </row>
    <row r="199" spans="1:4">
      <c r="A199" s="2">
        <v>28095</v>
      </c>
      <c r="B199">
        <v>0.79266010858743396</v>
      </c>
      <c r="C199">
        <v>0.85524690340589404</v>
      </c>
      <c r="D199">
        <v>0.949950388922709</v>
      </c>
    </row>
    <row r="200" spans="1:4">
      <c r="A200" s="2">
        <v>28126</v>
      </c>
      <c r="B200">
        <v>0.76891546843138403</v>
      </c>
      <c r="C200">
        <v>0.83756968810767596</v>
      </c>
      <c r="D200">
        <v>0.945634786517767</v>
      </c>
    </row>
    <row r="201" spans="1:4">
      <c r="A201" s="2">
        <v>28157</v>
      </c>
      <c r="B201">
        <v>0.74274573693264401</v>
      </c>
      <c r="C201">
        <v>0.81608467326738898</v>
      </c>
      <c r="D201">
        <v>0.93792068274724405</v>
      </c>
    </row>
    <row r="202" spans="1:4">
      <c r="A202" s="2">
        <v>28185</v>
      </c>
      <c r="B202">
        <v>0.72676674253472495</v>
      </c>
      <c r="C202">
        <v>0.80281118543970298</v>
      </c>
      <c r="D202">
        <v>0.93295297334038896</v>
      </c>
    </row>
    <row r="203" spans="1:4">
      <c r="A203" s="2">
        <v>28216</v>
      </c>
      <c r="B203">
        <v>0.72363451306812598</v>
      </c>
      <c r="C203">
        <v>0.79994554604767198</v>
      </c>
      <c r="D203">
        <v>0.93155406471392299</v>
      </c>
    </row>
    <row r="204" spans="1:4">
      <c r="A204" s="2">
        <v>28246</v>
      </c>
      <c r="B204">
        <v>0.73178876733269704</v>
      </c>
      <c r="C204">
        <v>0.80624900519916198</v>
      </c>
      <c r="D204">
        <v>0.93350448938604103</v>
      </c>
    </row>
    <row r="205" spans="1:4">
      <c r="A205" s="2">
        <v>28277</v>
      </c>
      <c r="B205">
        <v>0.74909147102602103</v>
      </c>
      <c r="C205">
        <v>0.82040163556257295</v>
      </c>
      <c r="D205">
        <v>0.93819149083334596</v>
      </c>
    </row>
    <row r="206" spans="1:4">
      <c r="A206" s="2">
        <v>28307</v>
      </c>
      <c r="B206">
        <v>0.74608157061418201</v>
      </c>
      <c r="C206">
        <v>0.81842752217478199</v>
      </c>
      <c r="D206">
        <v>0.93796925206483905</v>
      </c>
    </row>
    <row r="207" spans="1:4">
      <c r="A207" s="2">
        <v>28338</v>
      </c>
      <c r="B207">
        <v>0.75018731468504996</v>
      </c>
      <c r="C207">
        <v>0.82212939666837803</v>
      </c>
      <c r="D207">
        <v>0.93966445029089596</v>
      </c>
    </row>
    <row r="208" spans="1:4">
      <c r="A208" s="2">
        <v>28369</v>
      </c>
      <c r="B208">
        <v>0.76223917544366304</v>
      </c>
      <c r="C208">
        <v>0.83241845464085995</v>
      </c>
      <c r="D208">
        <v>0.94357526507465395</v>
      </c>
    </row>
    <row r="209" spans="1:4">
      <c r="A209" s="2">
        <v>28399</v>
      </c>
      <c r="B209">
        <v>0.79066854003354303</v>
      </c>
      <c r="C209">
        <v>0.855583500041038</v>
      </c>
      <c r="D209">
        <v>0.95165579474506401</v>
      </c>
    </row>
    <row r="210" spans="1:4">
      <c r="A210" s="2">
        <v>28430</v>
      </c>
      <c r="B210">
        <v>0.81710152635185695</v>
      </c>
      <c r="C210">
        <v>0.87632863340218203</v>
      </c>
      <c r="D210">
        <v>0.95814480575711503</v>
      </c>
    </row>
    <row r="211" spans="1:4">
      <c r="A211" s="2">
        <v>28460</v>
      </c>
      <c r="B211">
        <v>0.81409422087667205</v>
      </c>
      <c r="C211">
        <v>0.87522073768253905</v>
      </c>
      <c r="D211">
        <v>0.95938203863496796</v>
      </c>
    </row>
    <row r="212" spans="1:4">
      <c r="A212" s="2">
        <v>28491</v>
      </c>
      <c r="B212">
        <v>0.83121171785510894</v>
      </c>
      <c r="C212">
        <v>0.88971515699648496</v>
      </c>
      <c r="D212">
        <v>0.96542404943336801</v>
      </c>
    </row>
    <row r="213" spans="1:4">
      <c r="A213" s="2">
        <v>28522</v>
      </c>
      <c r="B213">
        <v>0.83882092652836004</v>
      </c>
      <c r="C213">
        <v>0.895812755507995</v>
      </c>
      <c r="D213">
        <v>0.96760049308366103</v>
      </c>
    </row>
    <row r="214" spans="1:4">
      <c r="A214" s="2">
        <v>28550</v>
      </c>
      <c r="B214">
        <v>0.86269422903871096</v>
      </c>
      <c r="C214">
        <v>0.91478527480839</v>
      </c>
      <c r="D214">
        <v>0.973987959622305</v>
      </c>
    </row>
    <row r="215" spans="1:4">
      <c r="A215" s="2">
        <v>28581</v>
      </c>
      <c r="B215">
        <v>0.88789553093950901</v>
      </c>
      <c r="C215">
        <v>0.93526811648562702</v>
      </c>
      <c r="D215">
        <v>0.98156329706207601</v>
      </c>
    </row>
    <row r="216" spans="1:4">
      <c r="A216" s="2">
        <v>28611</v>
      </c>
      <c r="B216">
        <v>0.89315801789631899</v>
      </c>
      <c r="C216">
        <v>0.93988738254351101</v>
      </c>
      <c r="D216">
        <v>0.98358595080590505</v>
      </c>
    </row>
    <row r="217" spans="1:4">
      <c r="A217" s="2">
        <v>28642</v>
      </c>
      <c r="B217">
        <v>0.91173761659632302</v>
      </c>
      <c r="C217">
        <v>0.95484055012331004</v>
      </c>
      <c r="D217">
        <v>0.98885969031891796</v>
      </c>
    </row>
    <row r="218" spans="1:4">
      <c r="A218" s="2">
        <v>28672</v>
      </c>
      <c r="B218">
        <v>0.95311677818334894</v>
      </c>
      <c r="C218">
        <v>0.98697033628445197</v>
      </c>
      <c r="D218">
        <v>0.999179056029462</v>
      </c>
    </row>
    <row r="219" spans="1:4">
      <c r="A219" s="2">
        <v>28703</v>
      </c>
      <c r="B219">
        <v>0.99962170864780897</v>
      </c>
      <c r="C219">
        <v>1.0222364621395901</v>
      </c>
      <c r="D219">
        <v>1.0099006895363301</v>
      </c>
    </row>
    <row r="220" spans="1:4">
      <c r="A220" s="2">
        <v>28734</v>
      </c>
      <c r="B220">
        <v>1.05956657094054</v>
      </c>
      <c r="C220">
        <v>1.0673601226930201</v>
      </c>
      <c r="D220">
        <v>1.02371365841905</v>
      </c>
    </row>
    <row r="221" spans="1:4">
      <c r="A221" s="2">
        <v>28764</v>
      </c>
      <c r="B221">
        <v>1.1595353911350801</v>
      </c>
      <c r="C221">
        <v>1.1390152511698499</v>
      </c>
      <c r="D221">
        <v>1.04359859245324</v>
      </c>
    </row>
    <row r="222" spans="1:4">
      <c r="A222" s="2">
        <v>28795</v>
      </c>
      <c r="B222">
        <v>1.0871765537115501</v>
      </c>
      <c r="C222">
        <v>1.08799157883209</v>
      </c>
      <c r="D222">
        <v>1.0306532845606999</v>
      </c>
    </row>
    <row r="223" spans="1:4">
      <c r="A223" s="2">
        <v>28825</v>
      </c>
      <c r="B223">
        <v>1.03238598153202</v>
      </c>
      <c r="C223">
        <v>1.0480477837528801</v>
      </c>
      <c r="D223">
        <v>1.0197611980050301</v>
      </c>
    </row>
    <row r="224" spans="1:4">
      <c r="A224" s="2">
        <v>28856</v>
      </c>
      <c r="B224">
        <v>1.01334643431811</v>
      </c>
      <c r="C224">
        <v>1.0334232840272899</v>
      </c>
      <c r="D224">
        <v>1.0153334850403199</v>
      </c>
    </row>
    <row r="225" spans="1:4">
      <c r="A225" s="2">
        <v>28887</v>
      </c>
      <c r="B225">
        <v>0.990715636806483</v>
      </c>
      <c r="C225">
        <v>1.0165256780135501</v>
      </c>
      <c r="D225">
        <v>1.0104690875562601</v>
      </c>
    </row>
    <row r="226" spans="1:4">
      <c r="A226" s="2">
        <v>28915</v>
      </c>
      <c r="B226">
        <v>0.98004325903548895</v>
      </c>
      <c r="C226">
        <v>1.0082819949186399</v>
      </c>
      <c r="D226">
        <v>1.00799726875792</v>
      </c>
    </row>
    <row r="227" spans="1:4">
      <c r="A227" s="2">
        <v>28946</v>
      </c>
      <c r="B227">
        <v>0.94119502447254999</v>
      </c>
      <c r="C227">
        <v>0.979327600666967</v>
      </c>
      <c r="D227">
        <v>0.99987254482598198</v>
      </c>
    </row>
    <row r="228" spans="1:4">
      <c r="A228" s="2">
        <v>28976</v>
      </c>
      <c r="B228">
        <v>0.929922105062437</v>
      </c>
      <c r="C228">
        <v>0.97088251917512702</v>
      </c>
      <c r="D228">
        <v>0.99769857785840499</v>
      </c>
    </row>
    <row r="229" spans="1:4">
      <c r="A229" s="2">
        <v>29007</v>
      </c>
      <c r="B229">
        <v>0.93898453252222103</v>
      </c>
      <c r="C229">
        <v>0.97813629812352298</v>
      </c>
      <c r="D229">
        <v>1.0004814003851401</v>
      </c>
    </row>
    <row r="230" spans="1:4">
      <c r="A230" s="2">
        <v>29037</v>
      </c>
      <c r="B230">
        <v>0.94742107642219497</v>
      </c>
      <c r="C230">
        <v>0.98535170106316095</v>
      </c>
      <c r="D230">
        <v>1.0034222706657101</v>
      </c>
    </row>
    <row r="231" spans="1:4">
      <c r="A231" s="2">
        <v>29068</v>
      </c>
      <c r="B231">
        <v>0.98220857079316803</v>
      </c>
      <c r="C231">
        <v>1.01246480358318</v>
      </c>
      <c r="D231">
        <v>1.01237660976281</v>
      </c>
    </row>
    <row r="232" spans="1:4">
      <c r="A232" s="2">
        <v>29099</v>
      </c>
      <c r="B232">
        <v>1.01257892773207</v>
      </c>
      <c r="C232">
        <v>1.03599594393274</v>
      </c>
      <c r="D232">
        <v>1.0201557237160801</v>
      </c>
    </row>
    <row r="233" spans="1:4">
      <c r="A233" s="2">
        <v>29129</v>
      </c>
      <c r="B233">
        <v>1.07012679204826</v>
      </c>
      <c r="C233">
        <v>1.0789979048681499</v>
      </c>
      <c r="D233">
        <v>1.03326721447739</v>
      </c>
    </row>
    <row r="234" spans="1:4">
      <c r="A234" s="2">
        <v>29160</v>
      </c>
      <c r="B234">
        <v>1.0761096854507399</v>
      </c>
      <c r="C234">
        <v>1.0848505384337199</v>
      </c>
      <c r="D234">
        <v>1.03661846134701</v>
      </c>
    </row>
    <row r="235" spans="1:4">
      <c r="A235" s="2">
        <v>29190</v>
      </c>
      <c r="B235">
        <v>1.0703085322354899</v>
      </c>
      <c r="C235">
        <v>1.0816668262104301</v>
      </c>
      <c r="D235">
        <v>1.03683699987165</v>
      </c>
    </row>
    <row r="236" spans="1:4">
      <c r="A236" s="2">
        <v>29221</v>
      </c>
      <c r="B236">
        <v>1.09418208124695</v>
      </c>
      <c r="C236">
        <v>1.0997082697457901</v>
      </c>
      <c r="D236">
        <v>1.0427246480830099</v>
      </c>
    </row>
    <row r="237" spans="1:4">
      <c r="A237" s="2">
        <v>29252</v>
      </c>
      <c r="B237">
        <v>1.1250340408174</v>
      </c>
      <c r="C237">
        <v>1.12232850647773</v>
      </c>
      <c r="D237">
        <v>1.04962844753298</v>
      </c>
    </row>
    <row r="238" spans="1:4">
      <c r="A238" s="2">
        <v>29281</v>
      </c>
      <c r="B238">
        <v>1.1807288961159901</v>
      </c>
      <c r="C238">
        <v>1.16169669926268</v>
      </c>
      <c r="D238">
        <v>1.06064540013231</v>
      </c>
    </row>
    <row r="239" spans="1:4">
      <c r="A239" s="2">
        <v>29312</v>
      </c>
      <c r="B239">
        <v>1.11386709002113</v>
      </c>
      <c r="C239">
        <v>1.11433679054267</v>
      </c>
      <c r="D239">
        <v>1.0483542496609599</v>
      </c>
    </row>
    <row r="240" spans="1:4">
      <c r="A240" s="2">
        <v>29342</v>
      </c>
      <c r="B240">
        <v>1.05194436227415</v>
      </c>
      <c r="C240">
        <v>1.06926056797972</v>
      </c>
      <c r="D240">
        <v>1.03578275480483</v>
      </c>
    </row>
    <row r="241" spans="1:4">
      <c r="A241" s="2">
        <v>29373</v>
      </c>
      <c r="B241">
        <v>1.0065571858247899</v>
      </c>
      <c r="C241">
        <v>1.03523264356122</v>
      </c>
      <c r="D241">
        <v>1.0256218026409301</v>
      </c>
    </row>
    <row r="242" spans="1:4">
      <c r="A242" s="2">
        <v>29403</v>
      </c>
      <c r="B242">
        <v>0.988165519672078</v>
      </c>
      <c r="C242">
        <v>1.02108801593995</v>
      </c>
      <c r="D242">
        <v>1.0209580204072499</v>
      </c>
    </row>
    <row r="243" spans="1:4">
      <c r="A243" s="2">
        <v>29434</v>
      </c>
      <c r="B243">
        <v>0.94290402558739494</v>
      </c>
      <c r="C243">
        <v>0.98640310149038701</v>
      </c>
      <c r="D243">
        <v>1.0102385135893199</v>
      </c>
    </row>
    <row r="244" spans="1:4">
      <c r="A244" s="2">
        <v>29465</v>
      </c>
      <c r="B244">
        <v>0.91749492201322103</v>
      </c>
      <c r="C244">
        <v>0.96659673907524701</v>
      </c>
      <c r="D244">
        <v>1.0041703668717801</v>
      </c>
    </row>
    <row r="245" spans="1:4">
      <c r="A245" s="2">
        <v>29495</v>
      </c>
      <c r="B245">
        <v>0.90997784923776004</v>
      </c>
      <c r="C245">
        <v>0.96071547496268195</v>
      </c>
      <c r="D245">
        <v>1.0025921805000499</v>
      </c>
    </row>
    <row r="246" spans="1:4">
      <c r="A246" s="2">
        <v>29526</v>
      </c>
      <c r="B246">
        <v>0.91857751771138796</v>
      </c>
      <c r="C246">
        <v>0.967286526792281</v>
      </c>
      <c r="D246">
        <v>1.00461375357414</v>
      </c>
    </row>
    <row r="247" spans="1:4">
      <c r="A247" s="2">
        <v>29556</v>
      </c>
      <c r="B247">
        <v>0.90147827126416302</v>
      </c>
      <c r="C247">
        <v>0.95341710913760302</v>
      </c>
      <c r="D247">
        <v>0.99915381910400702</v>
      </c>
    </row>
    <row r="248" spans="1:4">
      <c r="A248" s="2">
        <v>29587</v>
      </c>
      <c r="B248">
        <v>0.88366134399831298</v>
      </c>
      <c r="C248">
        <v>0.93915543001061297</v>
      </c>
      <c r="D248">
        <v>0.99397932536715095</v>
      </c>
    </row>
    <row r="249" spans="1:4">
      <c r="A249" s="2">
        <v>29618</v>
      </c>
      <c r="B249">
        <v>0.87454072975200203</v>
      </c>
      <c r="C249">
        <v>0.93115640706041403</v>
      </c>
      <c r="D249">
        <v>0.99026989395156295</v>
      </c>
    </row>
    <row r="250" spans="1:4">
      <c r="A250" s="2">
        <v>29646</v>
      </c>
      <c r="B250">
        <v>0.88152580935956704</v>
      </c>
      <c r="C250">
        <v>0.93587638468248902</v>
      </c>
      <c r="D250">
        <v>0.99064540806838697</v>
      </c>
    </row>
    <row r="251" spans="1:4">
      <c r="A251" s="2">
        <v>29677</v>
      </c>
      <c r="B251">
        <v>0.86151342745289194</v>
      </c>
      <c r="C251">
        <v>0.92067497529516495</v>
      </c>
      <c r="D251">
        <v>0.98616481157455704</v>
      </c>
    </row>
    <row r="252" spans="1:4">
      <c r="A252" s="2">
        <v>29707</v>
      </c>
      <c r="B252">
        <v>0.85718024715293395</v>
      </c>
      <c r="C252">
        <v>0.91747086937799904</v>
      </c>
      <c r="D252">
        <v>0.98538732874646795</v>
      </c>
    </row>
    <row r="253" spans="1:4">
      <c r="A253" s="2">
        <v>29738</v>
      </c>
      <c r="B253">
        <v>0.86798910488572301</v>
      </c>
      <c r="C253">
        <v>0.92639270234129301</v>
      </c>
      <c r="D253">
        <v>0.98893230737467996</v>
      </c>
    </row>
    <row r="254" spans="1:4">
      <c r="A254" s="2">
        <v>29768</v>
      </c>
      <c r="B254">
        <v>0.88886230857897797</v>
      </c>
      <c r="C254">
        <v>0.942939609875592</v>
      </c>
      <c r="D254">
        <v>0.99462203773753599</v>
      </c>
    </row>
    <row r="255" spans="1:4">
      <c r="A255" s="2">
        <v>29799</v>
      </c>
      <c r="B255">
        <v>0.91981543602982896</v>
      </c>
      <c r="C255">
        <v>0.96709046704024704</v>
      </c>
      <c r="D255">
        <v>1.0026743947583201</v>
      </c>
    </row>
    <row r="256" spans="1:4">
      <c r="A256" s="2">
        <v>29830</v>
      </c>
      <c r="B256">
        <v>0.92484688007051896</v>
      </c>
      <c r="C256">
        <v>0.97154908782736105</v>
      </c>
      <c r="D256">
        <v>1.0048938717254801</v>
      </c>
    </row>
    <row r="257" spans="1:4">
      <c r="A257" s="2">
        <v>29860</v>
      </c>
      <c r="B257">
        <v>0.91313831063110495</v>
      </c>
      <c r="C257">
        <v>0.96234275573122197</v>
      </c>
      <c r="D257">
        <v>1.00196874886575</v>
      </c>
    </row>
    <row r="258" spans="1:4">
      <c r="A258" s="2">
        <v>29891</v>
      </c>
      <c r="B258">
        <v>0.88392866790725</v>
      </c>
      <c r="C258">
        <v>0.93950471117680501</v>
      </c>
      <c r="D258">
        <v>0.99470680747937201</v>
      </c>
    </row>
    <row r="259" spans="1:4">
      <c r="A259" s="2">
        <v>29921</v>
      </c>
      <c r="B259">
        <v>0.869136179503051</v>
      </c>
      <c r="C259">
        <v>0.92760015247001504</v>
      </c>
      <c r="D259">
        <v>0.99062511266167796</v>
      </c>
    </row>
    <row r="260" spans="1:4">
      <c r="A260" s="2">
        <v>29952</v>
      </c>
      <c r="B260">
        <v>0.86536060134678605</v>
      </c>
      <c r="C260">
        <v>0.92428071354698704</v>
      </c>
      <c r="D260">
        <v>0.98927922656882505</v>
      </c>
    </row>
    <row r="261" spans="1:4">
      <c r="A261" s="2">
        <v>29983</v>
      </c>
      <c r="B261">
        <v>0.86560757128565902</v>
      </c>
      <c r="C261">
        <v>0.92492273594855801</v>
      </c>
      <c r="D261">
        <v>0.99019710328065902</v>
      </c>
    </row>
    <row r="262" spans="1:4">
      <c r="A262" s="2">
        <v>30011</v>
      </c>
      <c r="B262">
        <v>0.86294915382162296</v>
      </c>
      <c r="C262">
        <v>0.92275087913776899</v>
      </c>
      <c r="D262">
        <v>0.98940174043003304</v>
      </c>
    </row>
    <row r="263" spans="1:4">
      <c r="A263" s="2">
        <v>30042</v>
      </c>
      <c r="B263">
        <v>0.87736954938704204</v>
      </c>
      <c r="C263">
        <v>0.93412796242287099</v>
      </c>
      <c r="D263">
        <v>0.99300789901449504</v>
      </c>
    </row>
    <row r="264" spans="1:4">
      <c r="A264" s="2">
        <v>30072</v>
      </c>
      <c r="B264">
        <v>0.89424574622182096</v>
      </c>
      <c r="C264">
        <v>0.94741717100614797</v>
      </c>
      <c r="D264">
        <v>0.99737650758035501</v>
      </c>
    </row>
    <row r="265" spans="1:4">
      <c r="A265" s="2">
        <v>30103</v>
      </c>
      <c r="B265">
        <v>0.90834049771783498</v>
      </c>
      <c r="C265">
        <v>0.95899793176982095</v>
      </c>
      <c r="D265">
        <v>1.00160829447557</v>
      </c>
    </row>
    <row r="266" spans="1:4">
      <c r="A266" s="2">
        <v>30133</v>
      </c>
      <c r="B266">
        <v>0.94100620511026301</v>
      </c>
      <c r="C266">
        <v>0.98498717742689901</v>
      </c>
      <c r="D266">
        <v>1.0103517591747</v>
      </c>
    </row>
    <row r="267" spans="1:4">
      <c r="A267" s="2">
        <v>30164</v>
      </c>
      <c r="B267">
        <v>0.99426011482590504</v>
      </c>
      <c r="C267">
        <v>1.0260211075115</v>
      </c>
      <c r="D267">
        <v>1.0232413501134101</v>
      </c>
    </row>
    <row r="268" spans="1:4">
      <c r="A268" s="2">
        <v>30195</v>
      </c>
      <c r="B268">
        <v>0.99688227678226504</v>
      </c>
      <c r="C268">
        <v>1.02733298418951</v>
      </c>
      <c r="D268">
        <v>1.0225705216054799</v>
      </c>
    </row>
    <row r="269" spans="1:4">
      <c r="A269" s="2">
        <v>30225</v>
      </c>
      <c r="B269">
        <v>1.02759521304296</v>
      </c>
      <c r="C269">
        <v>1.04929565534124</v>
      </c>
      <c r="D269">
        <v>1.0277348736424201</v>
      </c>
    </row>
    <row r="270" spans="1:4">
      <c r="A270" s="2">
        <v>30256</v>
      </c>
      <c r="B270">
        <v>0.977663213413413</v>
      </c>
      <c r="C270">
        <v>1.0101967814167001</v>
      </c>
      <c r="D270">
        <v>1.0145347697970599</v>
      </c>
    </row>
    <row r="271" spans="1:4">
      <c r="A271" s="2">
        <v>30286</v>
      </c>
      <c r="B271">
        <v>0.932926545710977</v>
      </c>
      <c r="C271">
        <v>0.97480669739297399</v>
      </c>
      <c r="D271">
        <v>1.00240054604228</v>
      </c>
    </row>
    <row r="272" spans="1:4">
      <c r="A272" s="2">
        <v>30317</v>
      </c>
      <c r="B272">
        <v>0.91240603341010396</v>
      </c>
      <c r="C272">
        <v>0.95763860447896099</v>
      </c>
      <c r="D272">
        <v>0.99568563502969898</v>
      </c>
    </row>
    <row r="273" spans="1:4">
      <c r="A273" s="2">
        <v>30348</v>
      </c>
      <c r="B273">
        <v>0.89466343218653699</v>
      </c>
      <c r="C273">
        <v>0.94296919984597805</v>
      </c>
      <c r="D273">
        <v>0.98989437034522398</v>
      </c>
    </row>
    <row r="274" spans="1:4">
      <c r="A274" s="2">
        <v>30376</v>
      </c>
      <c r="B274">
        <v>0.88240982411269797</v>
      </c>
      <c r="C274">
        <v>0.93300670004850705</v>
      </c>
      <c r="D274">
        <v>0.98619891490565104</v>
      </c>
    </row>
    <row r="275" spans="1:4">
      <c r="A275" s="2">
        <v>30407</v>
      </c>
      <c r="B275">
        <v>0.87716140605570203</v>
      </c>
      <c r="C275">
        <v>0.92860133294420999</v>
      </c>
      <c r="D275">
        <v>0.98423897655072401</v>
      </c>
    </row>
    <row r="276" spans="1:4">
      <c r="A276" s="2">
        <v>30437</v>
      </c>
      <c r="B276">
        <v>0.85840574851343299</v>
      </c>
      <c r="C276">
        <v>0.91339251861271298</v>
      </c>
      <c r="D276">
        <v>0.97874102964397902</v>
      </c>
    </row>
    <row r="277" spans="1:4">
      <c r="A277" s="2">
        <v>30468</v>
      </c>
      <c r="B277">
        <v>0.84573051946681199</v>
      </c>
      <c r="C277">
        <v>0.90316476622017805</v>
      </c>
      <c r="D277">
        <v>0.97513196676602099</v>
      </c>
    </row>
    <row r="278" spans="1:4">
      <c r="A278" s="2">
        <v>30498</v>
      </c>
      <c r="B278">
        <v>0.83932570761204595</v>
      </c>
      <c r="C278">
        <v>0.89792673923174104</v>
      </c>
      <c r="D278">
        <v>0.97324101376301597</v>
      </c>
    </row>
    <row r="279" spans="1:4">
      <c r="A279" s="2">
        <v>30529</v>
      </c>
      <c r="B279">
        <v>0.83015826287818295</v>
      </c>
      <c r="C279">
        <v>0.89018800968293899</v>
      </c>
      <c r="D279">
        <v>0.96996088169793304</v>
      </c>
    </row>
    <row r="280" spans="1:4">
      <c r="A280" s="2">
        <v>30560</v>
      </c>
      <c r="B280">
        <v>0.82981228279505004</v>
      </c>
      <c r="C280">
        <v>0.88952391985712498</v>
      </c>
      <c r="D280">
        <v>0.96934817865350598</v>
      </c>
    </row>
    <row r="281" spans="1:4">
      <c r="A281" s="2">
        <v>30590</v>
      </c>
      <c r="B281">
        <v>0.84034256196448598</v>
      </c>
      <c r="C281">
        <v>0.897855545509332</v>
      </c>
      <c r="D281">
        <v>0.97172712392560701</v>
      </c>
    </row>
    <row r="282" spans="1:4">
      <c r="A282" s="2">
        <v>30621</v>
      </c>
      <c r="B282">
        <v>0.834445593374602</v>
      </c>
      <c r="C282">
        <v>0.893450133084839</v>
      </c>
      <c r="D282">
        <v>0.97035608227519698</v>
      </c>
    </row>
    <row r="283" spans="1:4">
      <c r="A283" s="2">
        <v>30651</v>
      </c>
      <c r="B283">
        <v>0.83002124526978305</v>
      </c>
      <c r="C283">
        <v>0.89001338724009604</v>
      </c>
      <c r="D283">
        <v>0.96920765383449903</v>
      </c>
    </row>
    <row r="284" spans="1:4">
      <c r="A284" s="2">
        <v>30682</v>
      </c>
      <c r="B284">
        <v>0.83547414244849705</v>
      </c>
      <c r="C284">
        <v>0.89471550277414802</v>
      </c>
      <c r="D284">
        <v>0.97091531618579696</v>
      </c>
    </row>
    <row r="285" spans="1:4">
      <c r="A285" s="2">
        <v>30713</v>
      </c>
      <c r="B285">
        <v>0.84994065225734405</v>
      </c>
      <c r="C285">
        <v>0.90573085279193899</v>
      </c>
      <c r="D285">
        <v>0.97379089397990104</v>
      </c>
    </row>
    <row r="286" spans="1:4">
      <c r="A286" s="2">
        <v>30742</v>
      </c>
      <c r="B286">
        <v>0.84267591027917998</v>
      </c>
      <c r="C286">
        <v>0.90019737335416194</v>
      </c>
      <c r="D286">
        <v>0.97201159144935001</v>
      </c>
    </row>
    <row r="287" spans="1:4">
      <c r="A287" s="2">
        <v>30773</v>
      </c>
      <c r="B287">
        <v>0.85307653248179804</v>
      </c>
      <c r="C287">
        <v>0.90830018458843398</v>
      </c>
      <c r="D287">
        <v>0.97444191176842898</v>
      </c>
    </row>
    <row r="288" spans="1:4">
      <c r="A288" s="2">
        <v>30803</v>
      </c>
      <c r="B288">
        <v>0.87949220662564598</v>
      </c>
      <c r="C288">
        <v>0.92900969873274397</v>
      </c>
      <c r="D288">
        <v>0.98104634981955596</v>
      </c>
    </row>
    <row r="289" spans="1:4">
      <c r="A289" s="2">
        <v>30834</v>
      </c>
      <c r="B289">
        <v>0.88850572878547696</v>
      </c>
      <c r="C289">
        <v>0.93673234979960196</v>
      </c>
      <c r="D289">
        <v>0.98438903061113903</v>
      </c>
    </row>
    <row r="290" spans="1:4">
      <c r="A290" s="2">
        <v>30864</v>
      </c>
      <c r="B290">
        <v>0.91080142242095896</v>
      </c>
      <c r="C290">
        <v>0.95410054382249698</v>
      </c>
      <c r="D290">
        <v>0.99007218556135201</v>
      </c>
    </row>
    <row r="291" spans="1:4">
      <c r="A291" s="2">
        <v>30895</v>
      </c>
      <c r="B291">
        <v>0.93560108413568499</v>
      </c>
      <c r="C291">
        <v>0.97341770552609996</v>
      </c>
      <c r="D291">
        <v>0.99626107083960103</v>
      </c>
    </row>
    <row r="292" spans="1:4">
      <c r="A292" s="2">
        <v>30926</v>
      </c>
      <c r="B292">
        <v>0.88675930100619804</v>
      </c>
      <c r="C292">
        <v>0.93580898037793703</v>
      </c>
      <c r="D292">
        <v>0.98472479109811295</v>
      </c>
    </row>
    <row r="293" spans="1:4">
      <c r="A293" s="2">
        <v>30956</v>
      </c>
      <c r="B293">
        <v>0.85455418037442499</v>
      </c>
      <c r="C293">
        <v>0.91013438253283596</v>
      </c>
      <c r="D293">
        <v>0.97630571645834197</v>
      </c>
    </row>
    <row r="294" spans="1:4">
      <c r="A294" s="2">
        <v>30987</v>
      </c>
      <c r="B294">
        <v>0.84060538739552104</v>
      </c>
      <c r="C294">
        <v>0.89902720050937601</v>
      </c>
      <c r="D294">
        <v>0.97263702099898097</v>
      </c>
    </row>
    <row r="295" spans="1:4">
      <c r="A295" s="2">
        <v>31017</v>
      </c>
      <c r="B295">
        <v>0.83825186808597696</v>
      </c>
      <c r="C295">
        <v>0.89707027418625995</v>
      </c>
      <c r="D295">
        <v>0.97153105761912595</v>
      </c>
    </row>
    <row r="296" spans="1:4">
      <c r="A296" s="2">
        <v>31048</v>
      </c>
      <c r="B296">
        <v>0.85543880930733396</v>
      </c>
      <c r="C296">
        <v>0.91018954313552702</v>
      </c>
      <c r="D296">
        <v>0.97515371534883899</v>
      </c>
    </row>
    <row r="297" spans="1:4">
      <c r="A297" s="2">
        <v>31079</v>
      </c>
      <c r="B297">
        <v>0.81340544536929305</v>
      </c>
      <c r="C297">
        <v>0.87701017118854996</v>
      </c>
      <c r="D297">
        <v>0.96439009212376903</v>
      </c>
    </row>
    <row r="298" spans="1:4">
      <c r="A298" s="2">
        <v>31107</v>
      </c>
      <c r="B298">
        <v>0.79112541941803105</v>
      </c>
      <c r="C298">
        <v>0.85922847452489304</v>
      </c>
      <c r="D298">
        <v>0.95855481517272401</v>
      </c>
    </row>
    <row r="299" spans="1:4">
      <c r="A299" s="2">
        <v>31138</v>
      </c>
      <c r="B299">
        <v>0.77771224564466701</v>
      </c>
      <c r="C299">
        <v>0.84835368432133895</v>
      </c>
      <c r="D299">
        <v>0.95484471868195397</v>
      </c>
    </row>
    <row r="300" spans="1:4">
      <c r="A300" s="2">
        <v>31168</v>
      </c>
      <c r="B300">
        <v>0.77638576652940094</v>
      </c>
      <c r="C300">
        <v>0.847252157633689</v>
      </c>
      <c r="D300">
        <v>0.95455850403256504</v>
      </c>
    </row>
    <row r="301" spans="1:4">
      <c r="A301" s="2">
        <v>31199</v>
      </c>
      <c r="B301">
        <v>0.76754820064020601</v>
      </c>
      <c r="C301">
        <v>0.83982748272229601</v>
      </c>
      <c r="D301">
        <v>0.951809208938588</v>
      </c>
    </row>
    <row r="302" spans="1:4">
      <c r="A302" s="2">
        <v>31229</v>
      </c>
      <c r="B302">
        <v>0.772192313211994</v>
      </c>
      <c r="C302">
        <v>0.84351744318050204</v>
      </c>
      <c r="D302">
        <v>0.95308223421459004</v>
      </c>
    </row>
    <row r="303" spans="1:4">
      <c r="A303" s="2">
        <v>31260</v>
      </c>
      <c r="B303">
        <v>0.78619093752699598</v>
      </c>
      <c r="C303">
        <v>0.85497102514503798</v>
      </c>
      <c r="D303">
        <v>0.95693867170550195</v>
      </c>
    </row>
    <row r="304" spans="1:4">
      <c r="A304" s="2">
        <v>31291</v>
      </c>
      <c r="B304">
        <v>0.81631083978476204</v>
      </c>
      <c r="C304">
        <v>0.87922283440901405</v>
      </c>
      <c r="D304">
        <v>0.96504806148236399</v>
      </c>
    </row>
    <row r="305" spans="1:4">
      <c r="A305" s="2">
        <v>31321</v>
      </c>
      <c r="B305">
        <v>0.82846289321014599</v>
      </c>
      <c r="C305">
        <v>0.889214129942274</v>
      </c>
      <c r="D305">
        <v>0.96880332757817</v>
      </c>
    </row>
    <row r="306" spans="1:4">
      <c r="A306" s="2">
        <v>31352</v>
      </c>
      <c r="B306">
        <v>0.839876001703595</v>
      </c>
      <c r="C306">
        <v>0.89857720780246397</v>
      </c>
      <c r="D306">
        <v>0.97232036700748004</v>
      </c>
    </row>
    <row r="307" spans="1:4">
      <c r="A307" s="2">
        <v>31382</v>
      </c>
      <c r="B307">
        <v>0.83880065591661901</v>
      </c>
      <c r="C307">
        <v>0.89842662235402604</v>
      </c>
      <c r="D307">
        <v>0.97321748960822796</v>
      </c>
    </row>
    <row r="308" spans="1:4">
      <c r="A308" s="2">
        <v>31413</v>
      </c>
      <c r="B308">
        <v>0.84984147721982595</v>
      </c>
      <c r="C308">
        <v>0.90747428347957204</v>
      </c>
      <c r="D308">
        <v>0.97671201148633902</v>
      </c>
    </row>
    <row r="309" spans="1:4">
      <c r="A309" s="2">
        <v>31444</v>
      </c>
      <c r="B309">
        <v>0.88067438033324297</v>
      </c>
      <c r="C309">
        <v>0.93188953870883695</v>
      </c>
      <c r="D309">
        <v>0.98498913197094695</v>
      </c>
    </row>
    <row r="310" spans="1:4">
      <c r="A310" s="2">
        <v>31472</v>
      </c>
      <c r="B310">
        <v>0.88511934319139296</v>
      </c>
      <c r="C310">
        <v>0.93612330571972202</v>
      </c>
      <c r="D310">
        <v>0.98713742481415001</v>
      </c>
    </row>
    <row r="311" spans="1:4">
      <c r="A311" s="2">
        <v>31503</v>
      </c>
      <c r="B311">
        <v>0.89322060639760503</v>
      </c>
      <c r="C311">
        <v>0.94337317539075205</v>
      </c>
      <c r="D311">
        <v>0.99066704119774696</v>
      </c>
    </row>
    <row r="312" spans="1:4">
      <c r="A312" s="2">
        <v>31533</v>
      </c>
      <c r="B312">
        <v>0.91722690343189905</v>
      </c>
      <c r="C312">
        <v>0.96296539603048503</v>
      </c>
      <c r="D312">
        <v>0.99788681281799196</v>
      </c>
    </row>
    <row r="313" spans="1:4">
      <c r="A313" s="2">
        <v>31564</v>
      </c>
      <c r="B313">
        <v>0.94797054817259496</v>
      </c>
      <c r="C313">
        <v>0.98769005071808003</v>
      </c>
      <c r="D313">
        <v>1.0065219122573801</v>
      </c>
    </row>
    <row r="314" spans="1:4">
      <c r="A314" s="2">
        <v>31594</v>
      </c>
      <c r="B314">
        <v>1.0027327648644799</v>
      </c>
      <c r="C314">
        <v>1.0303601377973399</v>
      </c>
      <c r="D314">
        <v>1.0203310313749401</v>
      </c>
    </row>
    <row r="315" spans="1:4">
      <c r="A315" s="2">
        <v>31625</v>
      </c>
      <c r="B315">
        <v>1.02090907281729</v>
      </c>
      <c r="C315">
        <v>1.0455069901118901</v>
      </c>
      <c r="D315">
        <v>1.0265589225873699</v>
      </c>
    </row>
    <row r="316" spans="1:4">
      <c r="A316" s="2">
        <v>31656</v>
      </c>
      <c r="B316">
        <v>1.0420612496413899</v>
      </c>
      <c r="C316">
        <v>1.0625929255822399</v>
      </c>
      <c r="D316">
        <v>1.03291982397708</v>
      </c>
    </row>
    <row r="317" spans="1:4">
      <c r="A317" s="2">
        <v>31686</v>
      </c>
      <c r="B317">
        <v>1.02145552296632</v>
      </c>
      <c r="C317">
        <v>1.0472318840674</v>
      </c>
      <c r="D317">
        <v>1.0290054126333601</v>
      </c>
    </row>
    <row r="318" spans="1:4">
      <c r="A318" s="2">
        <v>31717</v>
      </c>
      <c r="B318">
        <v>1.00990130156918</v>
      </c>
      <c r="C318">
        <v>1.0381319154523001</v>
      </c>
      <c r="D318">
        <v>1.02630350160406</v>
      </c>
    </row>
    <row r="319" spans="1:4">
      <c r="A319" s="2">
        <v>31747</v>
      </c>
      <c r="B319">
        <v>1.0233058826792101</v>
      </c>
      <c r="C319">
        <v>1.0486197260315699</v>
      </c>
      <c r="D319">
        <v>1.0298033371781401</v>
      </c>
    </row>
    <row r="320" spans="1:4">
      <c r="A320" s="2">
        <v>31778</v>
      </c>
      <c r="B320">
        <v>1.0559114919477599</v>
      </c>
      <c r="C320">
        <v>1.0733036535463201</v>
      </c>
      <c r="D320">
        <v>1.03727022672666</v>
      </c>
    </row>
    <row r="321" spans="1:4">
      <c r="A321" s="2">
        <v>31809</v>
      </c>
      <c r="B321">
        <v>1.01664679193022</v>
      </c>
      <c r="C321">
        <v>1.0435209607920399</v>
      </c>
      <c r="D321">
        <v>1.02860358973822</v>
      </c>
    </row>
    <row r="322" spans="1:4">
      <c r="A322" s="2">
        <v>31837</v>
      </c>
      <c r="B322">
        <v>0.99100218434760801</v>
      </c>
      <c r="C322">
        <v>1.0238734194980299</v>
      </c>
      <c r="D322">
        <v>1.0229707205129499</v>
      </c>
    </row>
    <row r="323" spans="1:4">
      <c r="A323" s="2">
        <v>31868</v>
      </c>
      <c r="B323">
        <v>0.98940299773063101</v>
      </c>
      <c r="C323">
        <v>1.02257974960025</v>
      </c>
      <c r="D323">
        <v>1.02273786657437</v>
      </c>
    </row>
    <row r="324" spans="1:4">
      <c r="A324" s="2">
        <v>31898</v>
      </c>
      <c r="B324">
        <v>0.99618035957475204</v>
      </c>
      <c r="C324">
        <v>1.0285268513541801</v>
      </c>
      <c r="D324">
        <v>1.0251580382890999</v>
      </c>
    </row>
    <row r="325" spans="1:4">
      <c r="A325" s="2">
        <v>31929</v>
      </c>
      <c r="B325">
        <v>1.02954328191567</v>
      </c>
      <c r="C325">
        <v>1.0548071613643999</v>
      </c>
      <c r="D325">
        <v>1.0336863613558001</v>
      </c>
    </row>
    <row r="326" spans="1:4">
      <c r="A326" s="2">
        <v>31959</v>
      </c>
      <c r="B326">
        <v>1.0843046277217501</v>
      </c>
      <c r="C326">
        <v>1.09701184638678</v>
      </c>
      <c r="D326">
        <v>1.04675771108629</v>
      </c>
    </row>
    <row r="327" spans="1:4">
      <c r="A327" s="2">
        <v>31990</v>
      </c>
      <c r="B327">
        <v>1.16715956319725</v>
      </c>
      <c r="C327">
        <v>1.15909500633787</v>
      </c>
      <c r="D327">
        <v>1.0648603655919799</v>
      </c>
    </row>
    <row r="328" spans="1:4">
      <c r="A328" s="2">
        <v>32021</v>
      </c>
      <c r="B328">
        <v>1.2945490153375501</v>
      </c>
      <c r="C328">
        <v>1.25139707331997</v>
      </c>
      <c r="D328">
        <v>1.09014833002294</v>
      </c>
    </row>
    <row r="329" spans="1:4">
      <c r="A329" s="2">
        <v>32051</v>
      </c>
      <c r="B329">
        <v>1.4919189544742999</v>
      </c>
      <c r="C329">
        <v>1.3869588902360499</v>
      </c>
      <c r="D329">
        <v>1.12387879058456</v>
      </c>
    </row>
    <row r="330" spans="1:4">
      <c r="A330" s="2">
        <v>32082</v>
      </c>
      <c r="B330">
        <v>1.3069744048218599</v>
      </c>
      <c r="C330">
        <v>1.25959577413543</v>
      </c>
      <c r="D330">
        <v>1.09157595980547</v>
      </c>
    </row>
    <row r="331" spans="1:4">
      <c r="A331" s="2">
        <v>32112</v>
      </c>
      <c r="B331">
        <v>1.1849528791244801</v>
      </c>
      <c r="C331">
        <v>1.1702053555535099</v>
      </c>
      <c r="D331">
        <v>1.06560649723908</v>
      </c>
    </row>
    <row r="332" spans="1:4">
      <c r="A332" s="2">
        <v>32143</v>
      </c>
      <c r="B332">
        <v>1.0891715037976299</v>
      </c>
      <c r="C332">
        <v>1.0967216534669799</v>
      </c>
      <c r="D332">
        <v>1.0418691704686001</v>
      </c>
    </row>
    <row r="333" spans="1:4">
      <c r="A333" s="2">
        <v>32174</v>
      </c>
      <c r="B333">
        <v>1.0212536775500201</v>
      </c>
      <c r="C333">
        <v>1.0420050166108901</v>
      </c>
      <c r="D333">
        <v>1.02233386508949</v>
      </c>
    </row>
    <row r="334" spans="1:4">
      <c r="A334" s="2">
        <v>32203</v>
      </c>
      <c r="B334">
        <v>0.94537701602330804</v>
      </c>
      <c r="C334">
        <v>0.98314075380316601</v>
      </c>
      <c r="D334">
        <v>1.00261096369728</v>
      </c>
    </row>
    <row r="335" spans="1:4">
      <c r="A335" s="2">
        <v>32234</v>
      </c>
      <c r="B335">
        <v>0.89176175947082903</v>
      </c>
      <c r="C335">
        <v>0.93988067550934695</v>
      </c>
      <c r="D335">
        <v>0.98684352267309206</v>
      </c>
    </row>
    <row r="336" spans="1:4">
      <c r="A336" s="2">
        <v>32264</v>
      </c>
      <c r="B336">
        <v>0.85965516585617596</v>
      </c>
      <c r="C336">
        <v>0.91348913594183201</v>
      </c>
      <c r="D336">
        <v>0.97635806458821095</v>
      </c>
    </row>
    <row r="337" spans="1:4">
      <c r="A337" s="2">
        <v>32295</v>
      </c>
      <c r="B337">
        <v>0.84535142711272004</v>
      </c>
      <c r="C337">
        <v>0.90090454147496501</v>
      </c>
      <c r="D337">
        <v>0.97038213807644202</v>
      </c>
    </row>
    <row r="338" spans="1:4">
      <c r="A338" s="2">
        <v>32325</v>
      </c>
      <c r="B338">
        <v>0.81093722941200297</v>
      </c>
      <c r="C338">
        <v>0.87282550915077906</v>
      </c>
      <c r="D338">
        <v>0.96021564196937903</v>
      </c>
    </row>
    <row r="339" spans="1:4">
      <c r="A339" s="2">
        <v>32356</v>
      </c>
      <c r="B339">
        <v>0.78690928206859501</v>
      </c>
      <c r="C339">
        <v>0.85296629577970695</v>
      </c>
      <c r="D339">
        <v>0.95267046796313903</v>
      </c>
    </row>
    <row r="340" spans="1:4">
      <c r="A340" s="2">
        <v>32387</v>
      </c>
      <c r="B340">
        <v>0.77140911624637798</v>
      </c>
      <c r="C340">
        <v>0.83978977021929901</v>
      </c>
      <c r="D340">
        <v>0.94721320829900701</v>
      </c>
    </row>
    <row r="341" spans="1:4">
      <c r="A341" s="2">
        <v>32417</v>
      </c>
      <c r="B341">
        <v>0.76121483195389605</v>
      </c>
      <c r="C341">
        <v>0.83044946531776698</v>
      </c>
      <c r="D341">
        <v>0.94277258572395195</v>
      </c>
    </row>
    <row r="342" spans="1:4">
      <c r="A342" s="2">
        <v>32448</v>
      </c>
      <c r="B342">
        <v>0.75895812060164003</v>
      </c>
      <c r="C342">
        <v>0.82787507018780204</v>
      </c>
      <c r="D342">
        <v>0.94101261908793599</v>
      </c>
    </row>
    <row r="343" spans="1:4">
      <c r="A343" s="2">
        <v>32478</v>
      </c>
      <c r="B343">
        <v>0.75387704976795</v>
      </c>
      <c r="C343">
        <v>0.82373759333599905</v>
      </c>
      <c r="D343">
        <v>0.93963432050513895</v>
      </c>
    </row>
    <row r="344" spans="1:4">
      <c r="A344" s="2">
        <v>32509</v>
      </c>
      <c r="B344">
        <v>0.75343816489547799</v>
      </c>
      <c r="C344">
        <v>0.82383752730400195</v>
      </c>
      <c r="D344">
        <v>0.94045178853036004</v>
      </c>
    </row>
    <row r="345" spans="1:4">
      <c r="A345" s="2">
        <v>32540</v>
      </c>
      <c r="B345">
        <v>0.74607011261368394</v>
      </c>
      <c r="C345">
        <v>0.81756110812001104</v>
      </c>
      <c r="D345">
        <v>0.93848326142505001</v>
      </c>
    </row>
    <row r="346" spans="1:4">
      <c r="A346" s="2">
        <v>32568</v>
      </c>
      <c r="B346">
        <v>0.74492177595166398</v>
      </c>
      <c r="C346">
        <v>0.81751961049931499</v>
      </c>
      <c r="D346">
        <v>0.93885589342377096</v>
      </c>
    </row>
    <row r="347" spans="1:4">
      <c r="A347" s="2">
        <v>32599</v>
      </c>
      <c r="B347">
        <v>0.75148277680000697</v>
      </c>
      <c r="C347">
        <v>0.82318985415215495</v>
      </c>
      <c r="D347">
        <v>0.94104825559775895</v>
      </c>
    </row>
    <row r="348" spans="1:4">
      <c r="A348" s="2">
        <v>32629</v>
      </c>
      <c r="B348">
        <v>0.75965411001724903</v>
      </c>
      <c r="C348">
        <v>0.82960541073776295</v>
      </c>
      <c r="D348">
        <v>0.94332543480418596</v>
      </c>
    </row>
    <row r="349" spans="1:4">
      <c r="A349" s="2">
        <v>32660</v>
      </c>
      <c r="B349">
        <v>0.77016523253137803</v>
      </c>
      <c r="C349">
        <v>0.839211309392903</v>
      </c>
      <c r="D349">
        <v>0.94733024445865599</v>
      </c>
    </row>
    <row r="350" spans="1:4">
      <c r="A350" s="2">
        <v>32690</v>
      </c>
      <c r="B350">
        <v>0.78965273860857299</v>
      </c>
      <c r="C350">
        <v>0.85578524540759104</v>
      </c>
      <c r="D350">
        <v>0.95374123950571899</v>
      </c>
    </row>
    <row r="351" spans="1:4">
      <c r="A351" s="2">
        <v>32721</v>
      </c>
      <c r="B351">
        <v>0.79033694959974399</v>
      </c>
      <c r="C351">
        <v>0.85606131344860203</v>
      </c>
      <c r="D351">
        <v>0.95328067960164897</v>
      </c>
    </row>
    <row r="352" spans="1:4">
      <c r="A352" s="2">
        <v>32752</v>
      </c>
      <c r="B352">
        <v>0.80570179157348898</v>
      </c>
      <c r="C352">
        <v>0.868100242972904</v>
      </c>
      <c r="D352">
        <v>0.95687137789279897</v>
      </c>
    </row>
    <row r="353" spans="1:4">
      <c r="A353" s="2">
        <v>32782</v>
      </c>
      <c r="B353">
        <v>0.83542222993831505</v>
      </c>
      <c r="C353">
        <v>0.89131369548231698</v>
      </c>
      <c r="D353">
        <v>0.96400137467463098</v>
      </c>
    </row>
    <row r="354" spans="1:4">
      <c r="A354" s="2">
        <v>32813</v>
      </c>
      <c r="B354">
        <v>0.84159925542883296</v>
      </c>
      <c r="C354">
        <v>0.89696573181369499</v>
      </c>
      <c r="D354">
        <v>0.96677928007313996</v>
      </c>
    </row>
    <row r="355" spans="1:4">
      <c r="A355" s="2">
        <v>32843</v>
      </c>
      <c r="B355">
        <v>0.86787706956527599</v>
      </c>
      <c r="C355">
        <v>0.91834948367293501</v>
      </c>
      <c r="D355">
        <v>0.97443351102268505</v>
      </c>
    </row>
    <row r="356" spans="1:4">
      <c r="A356" s="2">
        <v>32874</v>
      </c>
      <c r="B356">
        <v>0.91617365702022902</v>
      </c>
      <c r="C356">
        <v>0.95611279335944899</v>
      </c>
      <c r="D356">
        <v>0.98679792465985505</v>
      </c>
    </row>
    <row r="357" spans="1:4">
      <c r="A357" s="2">
        <v>32905</v>
      </c>
      <c r="B357">
        <v>0.90724212950368399</v>
      </c>
      <c r="C357">
        <v>0.95025594731835705</v>
      </c>
      <c r="D357">
        <v>0.98622737430042196</v>
      </c>
    </row>
    <row r="358" spans="1:4">
      <c r="A358" s="2">
        <v>32933</v>
      </c>
      <c r="B358">
        <v>0.91555837892104697</v>
      </c>
      <c r="C358">
        <v>0.95786491684071795</v>
      </c>
      <c r="D358">
        <v>0.99001959373578996</v>
      </c>
    </row>
    <row r="359" spans="1:4">
      <c r="A359" s="2">
        <v>32964</v>
      </c>
      <c r="B359">
        <v>0.94543948453095805</v>
      </c>
      <c r="C359">
        <v>0.98146258368058503</v>
      </c>
      <c r="D359">
        <v>0.99824654391726098</v>
      </c>
    </row>
    <row r="360" spans="1:4">
      <c r="A360" s="2">
        <v>32994</v>
      </c>
      <c r="B360">
        <v>0.97886653481203001</v>
      </c>
      <c r="C360">
        <v>1.0083141001693401</v>
      </c>
      <c r="D360">
        <v>1.0077442831180401</v>
      </c>
    </row>
    <row r="361" spans="1:4">
      <c r="A361" s="2">
        <v>33025</v>
      </c>
      <c r="B361">
        <v>0.99177701776201199</v>
      </c>
      <c r="C361">
        <v>1.0185080031168401</v>
      </c>
      <c r="D361">
        <v>1.01090752244106</v>
      </c>
    </row>
    <row r="362" spans="1:4">
      <c r="A362" s="2">
        <v>33055</v>
      </c>
      <c r="B362">
        <v>1.02999353901043</v>
      </c>
      <c r="C362">
        <v>1.04716298015769</v>
      </c>
      <c r="D362">
        <v>1.0190680394279501</v>
      </c>
    </row>
    <row r="363" spans="1:4">
      <c r="A363" s="2">
        <v>33086</v>
      </c>
      <c r="B363">
        <v>1.09121450907036</v>
      </c>
      <c r="C363">
        <v>1.0919342673663499</v>
      </c>
      <c r="D363">
        <v>1.0314299622626499</v>
      </c>
    </row>
    <row r="364" spans="1:4">
      <c r="A364" s="2">
        <v>33117</v>
      </c>
      <c r="B364">
        <v>1.07018733419064</v>
      </c>
      <c r="C364">
        <v>1.07622092404675</v>
      </c>
      <c r="D364">
        <v>1.02659870085656</v>
      </c>
    </row>
    <row r="365" spans="1:4">
      <c r="A365" s="2">
        <v>33147</v>
      </c>
      <c r="B365">
        <v>1.03717162023867</v>
      </c>
      <c r="C365">
        <v>1.05191864855725</v>
      </c>
      <c r="D365">
        <v>1.0195992934800999</v>
      </c>
    </row>
    <row r="366" spans="1:4">
      <c r="A366" s="2">
        <v>33178</v>
      </c>
      <c r="B366">
        <v>1.0137205305010799</v>
      </c>
      <c r="C366">
        <v>1.03426525144959</v>
      </c>
      <c r="D366">
        <v>1.0143552927700801</v>
      </c>
    </row>
    <row r="367" spans="1:4">
      <c r="A367" s="2">
        <v>33208</v>
      </c>
      <c r="B367">
        <v>0.98222394613413999</v>
      </c>
      <c r="C367">
        <v>1.0098746763848301</v>
      </c>
      <c r="D367">
        <v>1.0064698329586199</v>
      </c>
    </row>
    <row r="368" spans="1:4">
      <c r="A368" s="2">
        <v>33239</v>
      </c>
      <c r="B368">
        <v>0.97731506663356105</v>
      </c>
      <c r="C368">
        <v>1.0050845430914701</v>
      </c>
      <c r="D368">
        <v>1.0040296427172699</v>
      </c>
    </row>
    <row r="369" spans="1:4">
      <c r="A369" s="2">
        <v>33270</v>
      </c>
      <c r="B369">
        <v>0.96183888986432298</v>
      </c>
      <c r="C369">
        <v>0.99265554882588602</v>
      </c>
      <c r="D369">
        <v>0.99958466711614702</v>
      </c>
    </row>
    <row r="370" spans="1:4">
      <c r="A370" s="2">
        <v>33298</v>
      </c>
      <c r="B370">
        <v>0.91880550957656004</v>
      </c>
      <c r="C370">
        <v>0.95958787120239097</v>
      </c>
      <c r="D370">
        <v>0.98942403915004695</v>
      </c>
    </row>
    <row r="371" spans="1:4">
      <c r="A371" s="2">
        <v>33329</v>
      </c>
      <c r="B371">
        <v>0.89022397987387702</v>
      </c>
      <c r="C371">
        <v>0.93767707490979801</v>
      </c>
      <c r="D371">
        <v>0.98288160402704805</v>
      </c>
    </row>
    <row r="372" spans="1:4">
      <c r="A372" s="2">
        <v>33359</v>
      </c>
      <c r="B372">
        <v>0.883379218552232</v>
      </c>
      <c r="C372">
        <v>0.932111454003131</v>
      </c>
      <c r="D372">
        <v>0.98093119653612504</v>
      </c>
    </row>
    <row r="373" spans="1:4">
      <c r="A373" s="2">
        <v>33390</v>
      </c>
      <c r="B373">
        <v>0.88185169806402997</v>
      </c>
      <c r="C373">
        <v>0.93088026066368001</v>
      </c>
      <c r="D373">
        <v>0.980620400284136</v>
      </c>
    </row>
    <row r="374" spans="1:4">
      <c r="A374" s="2">
        <v>33420</v>
      </c>
      <c r="B374">
        <v>0.86431328148712305</v>
      </c>
      <c r="C374">
        <v>0.91699819651901604</v>
      </c>
      <c r="D374">
        <v>0.97612480376600197</v>
      </c>
    </row>
    <row r="375" spans="1:4">
      <c r="A375" s="2">
        <v>33451</v>
      </c>
      <c r="B375">
        <v>0.84796817725888995</v>
      </c>
      <c r="C375">
        <v>0.90402973473089598</v>
      </c>
      <c r="D375">
        <v>0.97200590993824498</v>
      </c>
    </row>
    <row r="376" spans="1:4">
      <c r="A376" s="2">
        <v>33482</v>
      </c>
      <c r="B376">
        <v>0.84856565506551496</v>
      </c>
      <c r="C376">
        <v>0.90444302655326003</v>
      </c>
      <c r="D376">
        <v>0.97232060417314603</v>
      </c>
    </row>
    <row r="377" spans="1:4">
      <c r="A377" s="2">
        <v>33512</v>
      </c>
      <c r="B377">
        <v>0.863372301773081</v>
      </c>
      <c r="C377">
        <v>0.91599689718142996</v>
      </c>
      <c r="D377">
        <v>0.97608625240864999</v>
      </c>
    </row>
    <row r="378" spans="1:4">
      <c r="A378" s="2">
        <v>33543</v>
      </c>
      <c r="B378">
        <v>0.89224960470958203</v>
      </c>
      <c r="C378">
        <v>0.93883194344202603</v>
      </c>
      <c r="D378">
        <v>0.98356561034703205</v>
      </c>
    </row>
    <row r="379" spans="1:4">
      <c r="A379" s="2">
        <v>33573</v>
      </c>
      <c r="B379">
        <v>0.911764942277276</v>
      </c>
      <c r="C379">
        <v>0.95436988017476398</v>
      </c>
      <c r="D379">
        <v>0.98873305526535105</v>
      </c>
    </row>
    <row r="380" spans="1:4">
      <c r="A380" s="2">
        <v>33604</v>
      </c>
      <c r="B380">
        <v>0.88060860699318799</v>
      </c>
      <c r="C380">
        <v>0.92852083590729995</v>
      </c>
      <c r="D380">
        <v>0.97870367397882296</v>
      </c>
    </row>
    <row r="381" spans="1:4">
      <c r="A381" s="2">
        <v>33635</v>
      </c>
      <c r="B381">
        <v>0.83950979839419604</v>
      </c>
      <c r="C381">
        <v>0.895541900014172</v>
      </c>
      <c r="D381">
        <v>0.96720624260097698</v>
      </c>
    </row>
    <row r="382" spans="1:4">
      <c r="A382" s="2">
        <v>33664</v>
      </c>
      <c r="B382">
        <v>0.81022096409480204</v>
      </c>
      <c r="C382">
        <v>0.87165872390802202</v>
      </c>
      <c r="D382">
        <v>0.95847362770379196</v>
      </c>
    </row>
    <row r="383" spans="1:4">
      <c r="A383" s="2">
        <v>33695</v>
      </c>
      <c r="B383">
        <v>0.78973555616661495</v>
      </c>
      <c r="C383">
        <v>0.85430357032401405</v>
      </c>
      <c r="D383">
        <v>0.95127144609147796</v>
      </c>
    </row>
    <row r="384" spans="1:4">
      <c r="A384" s="2">
        <v>33725</v>
      </c>
      <c r="B384">
        <v>0.77129298647165101</v>
      </c>
      <c r="C384">
        <v>0.83874736773803604</v>
      </c>
      <c r="D384">
        <v>0.94472571139127204</v>
      </c>
    </row>
    <row r="385" spans="1:4">
      <c r="A385" s="2">
        <v>33756</v>
      </c>
      <c r="B385">
        <v>0.76949402969608105</v>
      </c>
      <c r="C385">
        <v>0.83634989945098204</v>
      </c>
      <c r="D385">
        <v>0.94253195211386198</v>
      </c>
    </row>
    <row r="386" spans="1:4">
      <c r="A386" s="2">
        <v>33786</v>
      </c>
      <c r="B386">
        <v>0.75734078370569402</v>
      </c>
      <c r="C386">
        <v>0.82628532586483106</v>
      </c>
      <c r="D386">
        <v>0.93862399582241896</v>
      </c>
    </row>
    <row r="387" spans="1:4">
      <c r="A387" s="2">
        <v>33817</v>
      </c>
      <c r="B387">
        <v>0.74736183667885103</v>
      </c>
      <c r="C387">
        <v>0.81780547002578097</v>
      </c>
      <c r="D387">
        <v>0.93502840414732302</v>
      </c>
    </row>
    <row r="388" spans="1:4">
      <c r="A388" s="2">
        <v>33848</v>
      </c>
      <c r="B388">
        <v>0.73164536634398702</v>
      </c>
      <c r="C388">
        <v>0.80482949599039999</v>
      </c>
      <c r="D388">
        <v>0.93014266965339698</v>
      </c>
    </row>
    <row r="389" spans="1:4">
      <c r="A389" s="2">
        <v>33878</v>
      </c>
      <c r="B389">
        <v>0.72698581259106698</v>
      </c>
      <c r="C389">
        <v>0.800595016114794</v>
      </c>
      <c r="D389">
        <v>0.92802551782896603</v>
      </c>
    </row>
    <row r="390" spans="1:4">
      <c r="A390" s="2">
        <v>33909</v>
      </c>
      <c r="B390">
        <v>0.73296067591449898</v>
      </c>
      <c r="C390">
        <v>0.80460111784201405</v>
      </c>
      <c r="D390">
        <v>0.92842300215455498</v>
      </c>
    </row>
    <row r="391" spans="1:4">
      <c r="A391" s="2">
        <v>33939</v>
      </c>
      <c r="B391">
        <v>0.72169482163238696</v>
      </c>
      <c r="C391">
        <v>0.79505285710796403</v>
      </c>
      <c r="D391">
        <v>0.92448297200251095</v>
      </c>
    </row>
    <row r="392" spans="1:4">
      <c r="A392" s="2">
        <v>33970</v>
      </c>
      <c r="B392">
        <v>0.71712414792638901</v>
      </c>
      <c r="C392">
        <v>0.79101769505085395</v>
      </c>
      <c r="D392">
        <v>0.92263374262311604</v>
      </c>
    </row>
    <row r="393" spans="1:4">
      <c r="A393" s="2">
        <v>34001</v>
      </c>
      <c r="B393">
        <v>0.71363102081742702</v>
      </c>
      <c r="C393">
        <v>0.78822089102848103</v>
      </c>
      <c r="D393">
        <v>0.92172896066773802</v>
      </c>
    </row>
    <row r="394" spans="1:4">
      <c r="A394" s="2">
        <v>34029</v>
      </c>
      <c r="B394">
        <v>0.71085933364486698</v>
      </c>
      <c r="C394">
        <v>0.78587094857171802</v>
      </c>
      <c r="D394">
        <v>0.92074142004683202</v>
      </c>
    </row>
    <row r="395" spans="1:4">
      <c r="A395" s="2">
        <v>34060</v>
      </c>
      <c r="B395">
        <v>0.71196684543898903</v>
      </c>
      <c r="C395">
        <v>0.78674270802380597</v>
      </c>
      <c r="D395">
        <v>0.92113062592050299</v>
      </c>
    </row>
    <row r="396" spans="1:4">
      <c r="A396" s="2">
        <v>34090</v>
      </c>
      <c r="B396">
        <v>0.70093368421465796</v>
      </c>
      <c r="C396">
        <v>0.77792819175900196</v>
      </c>
      <c r="D396">
        <v>0.91810204644622395</v>
      </c>
    </row>
    <row r="397" spans="1:4">
      <c r="A397" s="2">
        <v>34121</v>
      </c>
      <c r="B397">
        <v>0.68770542526732703</v>
      </c>
      <c r="C397">
        <v>0.76702714938013605</v>
      </c>
      <c r="D397">
        <v>0.91418387545941204</v>
      </c>
    </row>
    <row r="398" spans="1:4">
      <c r="A398" s="2">
        <v>34151</v>
      </c>
      <c r="B398">
        <v>0.67994134065489198</v>
      </c>
      <c r="C398">
        <v>0.76051312893342804</v>
      </c>
      <c r="D398">
        <v>0.91158078589560898</v>
      </c>
    </row>
    <row r="399" spans="1:4">
      <c r="A399" s="2">
        <v>34182</v>
      </c>
      <c r="B399">
        <v>0.68103114893139105</v>
      </c>
      <c r="C399">
        <v>0.76146534895052997</v>
      </c>
      <c r="D399">
        <v>0.91181125073538905</v>
      </c>
    </row>
    <row r="400" spans="1:4">
      <c r="A400" s="2">
        <v>34213</v>
      </c>
      <c r="B400">
        <v>0.67897945804580895</v>
      </c>
      <c r="C400">
        <v>0.75975369606244403</v>
      </c>
      <c r="D400">
        <v>0.91097487898552099</v>
      </c>
    </row>
    <row r="401" spans="1:4">
      <c r="A401" s="2">
        <v>34243</v>
      </c>
      <c r="B401">
        <v>0.68521251073603595</v>
      </c>
      <c r="C401">
        <v>0.76466589692885101</v>
      </c>
      <c r="D401">
        <v>0.91222173088027603</v>
      </c>
    </row>
    <row r="402" spans="1:4">
      <c r="A402" s="2">
        <v>34274</v>
      </c>
      <c r="B402">
        <v>0.69273218795851299</v>
      </c>
      <c r="C402">
        <v>0.77065324448196004</v>
      </c>
      <c r="D402">
        <v>0.91391579831195402</v>
      </c>
    </row>
    <row r="403" spans="1:4">
      <c r="A403" s="2">
        <v>34304</v>
      </c>
      <c r="B403">
        <v>0.693819125146519</v>
      </c>
      <c r="C403">
        <v>0.77170911497507499</v>
      </c>
      <c r="D403">
        <v>0.91440374563600602</v>
      </c>
    </row>
    <row r="404" spans="1:4">
      <c r="A404" s="2">
        <v>34335</v>
      </c>
      <c r="B404">
        <v>0.69587601378906205</v>
      </c>
      <c r="C404">
        <v>0.77363218358961605</v>
      </c>
      <c r="D404">
        <v>0.91562069236565202</v>
      </c>
    </row>
    <row r="405" spans="1:4">
      <c r="A405" s="2">
        <v>34366</v>
      </c>
      <c r="B405">
        <v>0.70208986023671605</v>
      </c>
      <c r="C405">
        <v>0.77887115875905399</v>
      </c>
      <c r="D405">
        <v>0.91792448559419304</v>
      </c>
    </row>
    <row r="406" spans="1:4">
      <c r="A406" s="2">
        <v>34394</v>
      </c>
      <c r="B406">
        <v>0.71133082947440895</v>
      </c>
      <c r="C406">
        <v>0.78615213891797298</v>
      </c>
      <c r="D406">
        <v>0.92032363470668099</v>
      </c>
    </row>
    <row r="407" spans="1:4">
      <c r="A407" s="2">
        <v>34425</v>
      </c>
      <c r="B407">
        <v>0.69383614929415505</v>
      </c>
      <c r="C407">
        <v>0.77224292530944105</v>
      </c>
      <c r="D407">
        <v>0.91578426774829302</v>
      </c>
    </row>
    <row r="408" spans="1:4">
      <c r="A408" s="2">
        <v>34455</v>
      </c>
      <c r="B408">
        <v>0.68942257212399605</v>
      </c>
      <c r="C408">
        <v>0.76872884030863198</v>
      </c>
      <c r="D408">
        <v>0.91456369250831704</v>
      </c>
    </row>
    <row r="409" spans="1:4">
      <c r="A409" s="2">
        <v>34486</v>
      </c>
      <c r="B409">
        <v>0.69158260049236198</v>
      </c>
      <c r="C409">
        <v>0.77054012737801203</v>
      </c>
      <c r="D409">
        <v>0.91544630209803601</v>
      </c>
    </row>
    <row r="410" spans="1:4">
      <c r="A410" s="2">
        <v>34516</v>
      </c>
      <c r="B410">
        <v>0.68711407436128102</v>
      </c>
      <c r="C410">
        <v>0.76693682337901203</v>
      </c>
      <c r="D410">
        <v>0.91444039306010405</v>
      </c>
    </row>
    <row r="411" spans="1:4">
      <c r="A411" s="2">
        <v>34547</v>
      </c>
      <c r="B411">
        <v>0.68937678159951798</v>
      </c>
      <c r="C411">
        <v>0.76878576775995699</v>
      </c>
      <c r="D411">
        <v>0.91529411291600504</v>
      </c>
    </row>
    <row r="412" spans="1:4">
      <c r="A412" s="2">
        <v>34578</v>
      </c>
      <c r="B412">
        <v>0.686175075754063</v>
      </c>
      <c r="C412">
        <v>0.76597130976793504</v>
      </c>
      <c r="D412">
        <v>0.91426633824164305</v>
      </c>
    </row>
    <row r="413" spans="1:4">
      <c r="A413" s="2">
        <v>34608</v>
      </c>
      <c r="B413">
        <v>0.68515226383500205</v>
      </c>
      <c r="C413">
        <v>0.76464428706399001</v>
      </c>
      <c r="D413">
        <v>0.91325091781297796</v>
      </c>
    </row>
    <row r="414" spans="1:4">
      <c r="A414" s="2">
        <v>34639</v>
      </c>
      <c r="B414">
        <v>0.69372941047453496</v>
      </c>
      <c r="C414">
        <v>0.77119538392516995</v>
      </c>
      <c r="D414">
        <v>0.91484419972715303</v>
      </c>
    </row>
    <row r="415" spans="1:4">
      <c r="A415" s="2">
        <v>34669</v>
      </c>
      <c r="B415">
        <v>0.67938038817944801</v>
      </c>
      <c r="C415">
        <v>0.75903538413324301</v>
      </c>
      <c r="D415">
        <v>0.91008682262693796</v>
      </c>
    </row>
    <row r="416" spans="1:4">
      <c r="A416" s="2">
        <v>34700</v>
      </c>
      <c r="B416">
        <v>0.67144956499879505</v>
      </c>
      <c r="C416">
        <v>0.75258380534853297</v>
      </c>
      <c r="D416">
        <v>0.90782304835097405</v>
      </c>
    </row>
    <row r="417" spans="1:4">
      <c r="A417" s="2">
        <v>34731</v>
      </c>
      <c r="B417">
        <v>0.66662806966437604</v>
      </c>
      <c r="C417">
        <v>0.74867834140809297</v>
      </c>
      <c r="D417">
        <v>0.90666298715456695</v>
      </c>
    </row>
    <row r="418" spans="1:4">
      <c r="A418" s="2">
        <v>34759</v>
      </c>
      <c r="B418">
        <v>0.65647508164622703</v>
      </c>
      <c r="C418">
        <v>0.74043387386995496</v>
      </c>
      <c r="D418">
        <v>0.903881843635014</v>
      </c>
    </row>
    <row r="419" spans="1:4">
      <c r="A419" s="2">
        <v>34790</v>
      </c>
      <c r="B419">
        <v>0.65579977122577104</v>
      </c>
      <c r="C419">
        <v>0.73987233633249005</v>
      </c>
      <c r="D419">
        <v>0.90371320012739997</v>
      </c>
    </row>
    <row r="420" spans="1:4">
      <c r="A420" s="2">
        <v>34820</v>
      </c>
      <c r="B420">
        <v>0.66119191892783702</v>
      </c>
      <c r="C420">
        <v>0.74448755007515799</v>
      </c>
      <c r="D420">
        <v>0.90555445955209102</v>
      </c>
    </row>
    <row r="421" spans="1:4">
      <c r="A421" s="2">
        <v>34851</v>
      </c>
      <c r="B421">
        <v>0.67381929064671098</v>
      </c>
      <c r="C421">
        <v>0.75449435047739799</v>
      </c>
      <c r="D421">
        <v>0.90855603806887497</v>
      </c>
    </row>
    <row r="422" spans="1:4">
      <c r="A422" s="2">
        <v>34881</v>
      </c>
      <c r="B422">
        <v>0.682698626683512</v>
      </c>
      <c r="C422">
        <v>0.76127131853609198</v>
      </c>
      <c r="D422">
        <v>0.91065938397536095</v>
      </c>
    </row>
    <row r="423" spans="1:4">
      <c r="A423" s="2">
        <v>34912</v>
      </c>
      <c r="B423">
        <v>0.68243137790027097</v>
      </c>
      <c r="C423">
        <v>0.76168284778530404</v>
      </c>
      <c r="D423">
        <v>0.911144697475049</v>
      </c>
    </row>
    <row r="424" spans="1:4">
      <c r="A424" s="2">
        <v>34943</v>
      </c>
      <c r="B424">
        <v>0.69266774405616605</v>
      </c>
      <c r="C424">
        <v>0.77024713779242004</v>
      </c>
      <c r="D424">
        <v>0.91421848240021097</v>
      </c>
    </row>
    <row r="425" spans="1:4">
      <c r="A425" s="2">
        <v>34973</v>
      </c>
      <c r="B425">
        <v>0.708140217776003</v>
      </c>
      <c r="C425">
        <v>0.78254878531923</v>
      </c>
      <c r="D425">
        <v>0.91800500555176201</v>
      </c>
    </row>
    <row r="426" spans="1:4">
      <c r="A426" s="2">
        <v>35004</v>
      </c>
      <c r="B426">
        <v>0.70398218951045799</v>
      </c>
      <c r="C426">
        <v>0.77998366256335605</v>
      </c>
      <c r="D426">
        <v>0.91828557081597695</v>
      </c>
    </row>
    <row r="427" spans="1:4">
      <c r="A427" s="2">
        <v>35034</v>
      </c>
      <c r="B427">
        <v>0.69171408282260405</v>
      </c>
      <c r="C427">
        <v>0.77056803390154305</v>
      </c>
      <c r="D427">
        <v>0.91581236781546904</v>
      </c>
    </row>
    <row r="428" spans="1:4">
      <c r="A428" s="2">
        <v>35065</v>
      </c>
      <c r="B428">
        <v>0.68832711824151205</v>
      </c>
      <c r="C428">
        <v>0.76812848275721801</v>
      </c>
      <c r="D428">
        <v>0.91558748499272602</v>
      </c>
    </row>
    <row r="429" spans="1:4">
      <c r="A429" s="2">
        <v>35096</v>
      </c>
      <c r="B429">
        <v>0.69370698879013604</v>
      </c>
      <c r="C429">
        <v>0.77277557594538904</v>
      </c>
      <c r="D429">
        <v>0.91774126884163698</v>
      </c>
    </row>
    <row r="430" spans="1:4">
      <c r="A430" s="2">
        <v>35125</v>
      </c>
      <c r="B430">
        <v>0.70754939590847798</v>
      </c>
      <c r="C430">
        <v>0.78435170808406796</v>
      </c>
      <c r="D430">
        <v>0.922332736566292</v>
      </c>
    </row>
    <row r="431" spans="1:4">
      <c r="A431" s="2">
        <v>35156</v>
      </c>
      <c r="B431">
        <v>0.73021911207577705</v>
      </c>
      <c r="C431">
        <v>0.80279602902889802</v>
      </c>
      <c r="D431">
        <v>0.92905469839375199</v>
      </c>
    </row>
    <row r="432" spans="1:4">
      <c r="A432" s="2">
        <v>35186</v>
      </c>
      <c r="B432">
        <v>0.75174139669010898</v>
      </c>
      <c r="C432">
        <v>0.82050423383080096</v>
      </c>
      <c r="D432">
        <v>0.93576057135196899</v>
      </c>
    </row>
    <row r="433" spans="1:4">
      <c r="A433" s="2">
        <v>35217</v>
      </c>
      <c r="B433">
        <v>0.78053040873225898</v>
      </c>
      <c r="C433">
        <v>0.84428133185546606</v>
      </c>
      <c r="D433">
        <v>0.94472369143018298</v>
      </c>
    </row>
    <row r="434" spans="1:4">
      <c r="A434" s="2">
        <v>35247</v>
      </c>
      <c r="B434">
        <v>0.81358422347955595</v>
      </c>
      <c r="C434">
        <v>0.87144770618493805</v>
      </c>
      <c r="D434">
        <v>0.95519123838280495</v>
      </c>
    </row>
    <row r="435" spans="1:4">
      <c r="A435" s="2">
        <v>35278</v>
      </c>
      <c r="B435">
        <v>0.80711784601290903</v>
      </c>
      <c r="C435">
        <v>0.86746905861781298</v>
      </c>
      <c r="D435">
        <v>0.95546743503950904</v>
      </c>
    </row>
    <row r="436" spans="1:4">
      <c r="A436" s="2">
        <v>35309</v>
      </c>
      <c r="B436">
        <v>0.79539280978592097</v>
      </c>
      <c r="C436">
        <v>0.85981768867193198</v>
      </c>
      <c r="D436">
        <v>0.95509841804067297</v>
      </c>
    </row>
    <row r="437" spans="1:4">
      <c r="A437" s="2">
        <v>35339</v>
      </c>
      <c r="B437">
        <v>0.794689463532947</v>
      </c>
      <c r="C437">
        <v>0.86033749181983599</v>
      </c>
      <c r="D437">
        <v>0.95681353287640403</v>
      </c>
    </row>
    <row r="438" spans="1:4">
      <c r="A438" s="2">
        <v>35370</v>
      </c>
      <c r="B438">
        <v>0.80277693057430599</v>
      </c>
      <c r="C438">
        <v>0.86783866836908197</v>
      </c>
      <c r="D438">
        <v>0.96079041802501397</v>
      </c>
    </row>
    <row r="439" spans="1:4">
      <c r="A439" s="2">
        <v>35400</v>
      </c>
      <c r="B439">
        <v>0.80244610576563102</v>
      </c>
      <c r="C439">
        <v>0.86805842718640402</v>
      </c>
      <c r="D439">
        <v>0.96175268629320199</v>
      </c>
    </row>
    <row r="440" spans="1:4">
      <c r="A440" s="2">
        <v>35431</v>
      </c>
      <c r="B440">
        <v>0.81421747055152205</v>
      </c>
      <c r="C440">
        <v>0.87773994512714903</v>
      </c>
      <c r="D440">
        <v>0.96559651087506404</v>
      </c>
    </row>
    <row r="441" spans="1:4">
      <c r="A441" s="2">
        <v>35462</v>
      </c>
      <c r="B441">
        <v>0.82888535560760801</v>
      </c>
      <c r="C441">
        <v>0.88989900630418095</v>
      </c>
      <c r="D441">
        <v>0.97028303957551898</v>
      </c>
    </row>
    <row r="442" spans="1:4">
      <c r="A442" s="2">
        <v>35490</v>
      </c>
      <c r="B442">
        <v>0.85244093334081195</v>
      </c>
      <c r="C442">
        <v>0.90896807124279</v>
      </c>
      <c r="D442">
        <v>0.97701619944857998</v>
      </c>
    </row>
    <row r="443" spans="1:4">
      <c r="A443" s="2">
        <v>35521</v>
      </c>
      <c r="B443">
        <v>0.86796260823872096</v>
      </c>
      <c r="C443">
        <v>0.92156594746232301</v>
      </c>
      <c r="D443">
        <v>0.98142544427478295</v>
      </c>
    </row>
    <row r="444" spans="1:4">
      <c r="A444" s="2">
        <v>35551</v>
      </c>
      <c r="B444">
        <v>0.89725816755312904</v>
      </c>
      <c r="C444">
        <v>0.944282202934833</v>
      </c>
      <c r="D444">
        <v>0.98851086778291797</v>
      </c>
    </row>
    <row r="445" spans="1:4">
      <c r="A445" s="2">
        <v>35582</v>
      </c>
      <c r="B445">
        <v>0.89237653162683805</v>
      </c>
      <c r="C445">
        <v>0.94146242468789798</v>
      </c>
      <c r="D445">
        <v>0.98881974966002795</v>
      </c>
    </row>
    <row r="446" spans="1:4">
      <c r="A446" s="2">
        <v>35612</v>
      </c>
      <c r="B446">
        <v>0.90057343381858002</v>
      </c>
      <c r="C446">
        <v>0.948962414252845</v>
      </c>
      <c r="D446">
        <v>0.99265593447675504</v>
      </c>
    </row>
    <row r="447" spans="1:4">
      <c r="A447" s="2">
        <v>35643</v>
      </c>
      <c r="B447">
        <v>0.90364590965230296</v>
      </c>
      <c r="C447">
        <v>0.95161241535055296</v>
      </c>
      <c r="D447">
        <v>0.99380008853033197</v>
      </c>
    </row>
    <row r="448" spans="1:4">
      <c r="A448" s="2">
        <v>35674</v>
      </c>
      <c r="B448">
        <v>0.91641007358149296</v>
      </c>
      <c r="C448">
        <v>0.96105887212402497</v>
      </c>
      <c r="D448">
        <v>0.99642003294908099</v>
      </c>
    </row>
    <row r="449" spans="1:4">
      <c r="A449" s="2">
        <v>35704</v>
      </c>
      <c r="B449">
        <v>0.912460125251355</v>
      </c>
      <c r="C449">
        <v>0.95850256120973798</v>
      </c>
      <c r="D449">
        <v>0.99631969456650005</v>
      </c>
    </row>
    <row r="450" spans="1:4">
      <c r="A450" s="2">
        <v>35735</v>
      </c>
      <c r="B450">
        <v>0.89757708004408399</v>
      </c>
      <c r="C450">
        <v>0.94708833415698201</v>
      </c>
      <c r="D450">
        <v>0.99306879040537999</v>
      </c>
    </row>
    <row r="451" spans="1:4">
      <c r="A451" s="2">
        <v>35765</v>
      </c>
      <c r="B451">
        <v>0.89841724060748096</v>
      </c>
      <c r="C451">
        <v>0.94764943449612504</v>
      </c>
      <c r="D451">
        <v>0.99338287075446197</v>
      </c>
    </row>
    <row r="452" spans="1:4">
      <c r="A452" s="2">
        <v>35796</v>
      </c>
      <c r="B452">
        <v>0.91218594234012196</v>
      </c>
      <c r="C452">
        <v>0.95830531408628705</v>
      </c>
      <c r="D452">
        <v>0.99674412319499694</v>
      </c>
    </row>
    <row r="453" spans="1:4">
      <c r="A453" s="2">
        <v>35827</v>
      </c>
      <c r="B453">
        <v>0.94015356447054999</v>
      </c>
      <c r="C453">
        <v>0.98027349216740201</v>
      </c>
      <c r="D453">
        <v>1.0039001707580599</v>
      </c>
    </row>
    <row r="454" spans="1:4">
      <c r="A454" s="2">
        <v>35855</v>
      </c>
      <c r="B454">
        <v>0.947316674127758</v>
      </c>
      <c r="C454">
        <v>0.98658410560702103</v>
      </c>
      <c r="D454">
        <v>1.0066914176339401</v>
      </c>
    </row>
    <row r="455" spans="1:4">
      <c r="A455" s="2">
        <v>35886</v>
      </c>
      <c r="B455">
        <v>0.97037356684265696</v>
      </c>
      <c r="C455">
        <v>1.0049648607103401</v>
      </c>
      <c r="D455">
        <v>1.01305688051891</v>
      </c>
    </row>
    <row r="456" spans="1:4">
      <c r="A456" s="2">
        <v>35916</v>
      </c>
      <c r="B456">
        <v>1.0199842001205499</v>
      </c>
      <c r="C456">
        <v>1.0433419838227</v>
      </c>
      <c r="D456">
        <v>1.0252335629568099</v>
      </c>
    </row>
    <row r="457" spans="1:4">
      <c r="A457" s="2">
        <v>35947</v>
      </c>
      <c r="B457">
        <v>1.0800542530402999</v>
      </c>
      <c r="C457">
        <v>1.08941029277831</v>
      </c>
      <c r="D457">
        <v>1.0399206366023199</v>
      </c>
    </row>
    <row r="458" spans="1:4">
      <c r="A458" s="2">
        <v>35977</v>
      </c>
      <c r="B458">
        <v>1.17503122555077</v>
      </c>
      <c r="C458">
        <v>1.1592453293877301</v>
      </c>
      <c r="D458">
        <v>1.06025386273917</v>
      </c>
    </row>
    <row r="459" spans="1:4">
      <c r="A459" s="2">
        <v>36008</v>
      </c>
      <c r="B459">
        <v>1.2756004815955799</v>
      </c>
      <c r="C459">
        <v>1.2321433882653801</v>
      </c>
      <c r="D459">
        <v>1.0814764070663101</v>
      </c>
    </row>
    <row r="460" spans="1:4">
      <c r="A460" s="2">
        <v>36039</v>
      </c>
      <c r="B460">
        <v>1.1916960846231099</v>
      </c>
      <c r="C460">
        <v>1.1742703523323601</v>
      </c>
      <c r="D460">
        <v>1.06782700035959</v>
      </c>
    </row>
    <row r="461" spans="1:4">
      <c r="A461" s="2">
        <v>36069</v>
      </c>
      <c r="B461">
        <v>1.1245109464586001</v>
      </c>
      <c r="C461">
        <v>1.1260212969185599</v>
      </c>
      <c r="D461">
        <v>1.05534819600074</v>
      </c>
    </row>
    <row r="462" spans="1:4">
      <c r="A462" s="2">
        <v>36100</v>
      </c>
      <c r="B462">
        <v>1.0790730009843299</v>
      </c>
      <c r="C462">
        <v>1.0918578716054701</v>
      </c>
      <c r="D462">
        <v>1.0454712642538</v>
      </c>
    </row>
    <row r="463" spans="1:4">
      <c r="A463" s="2">
        <v>36130</v>
      </c>
      <c r="B463">
        <v>1.0511467034372299</v>
      </c>
      <c r="C463">
        <v>1.07012930912412</v>
      </c>
      <c r="D463">
        <v>1.0386647150759201</v>
      </c>
    </row>
    <row r="464" spans="1:4">
      <c r="A464" s="2">
        <v>36161</v>
      </c>
      <c r="B464">
        <v>1.0377124670128699</v>
      </c>
      <c r="C464">
        <v>1.0586492677079</v>
      </c>
      <c r="D464">
        <v>1.03417679909574</v>
      </c>
    </row>
    <row r="465" spans="1:4">
      <c r="A465" s="2">
        <v>36192</v>
      </c>
      <c r="B465">
        <v>1.03959444934139</v>
      </c>
      <c r="C465">
        <v>1.0584728515655399</v>
      </c>
      <c r="D465">
        <v>1.0328795222117599</v>
      </c>
    </row>
    <row r="466" spans="1:4">
      <c r="A466" s="2">
        <v>36220</v>
      </c>
      <c r="B466">
        <v>1.02571721310901</v>
      </c>
      <c r="C466">
        <v>1.0485185926948499</v>
      </c>
      <c r="D466">
        <v>1.0303104745437499</v>
      </c>
    </row>
    <row r="467" spans="1:4">
      <c r="A467" s="2">
        <v>36251</v>
      </c>
      <c r="B467">
        <v>1.03121008616109</v>
      </c>
      <c r="C467">
        <v>1.0522131886767601</v>
      </c>
      <c r="D467">
        <v>1.03125655463852</v>
      </c>
    </row>
    <row r="468" spans="1:4">
      <c r="A468" s="2">
        <v>36281</v>
      </c>
      <c r="B468">
        <v>1.0079153399565699</v>
      </c>
      <c r="C468">
        <v>1.03532824165396</v>
      </c>
      <c r="D468">
        <v>1.02740803946674</v>
      </c>
    </row>
    <row r="469" spans="1:4">
      <c r="A469" s="2">
        <v>36312</v>
      </c>
      <c r="B469">
        <v>1.0024626177616001</v>
      </c>
      <c r="C469">
        <v>1.0325262013899099</v>
      </c>
      <c r="D469">
        <v>1.027854022908</v>
      </c>
    </row>
    <row r="470" spans="1:4">
      <c r="A470" s="2">
        <v>36342</v>
      </c>
      <c r="B470">
        <v>0.99898240768457502</v>
      </c>
      <c r="C470">
        <v>1.0311054658019501</v>
      </c>
      <c r="D470">
        <v>1.0287409867044399</v>
      </c>
    </row>
    <row r="471" spans="1:4">
      <c r="A471" s="2">
        <v>36373</v>
      </c>
      <c r="B471">
        <v>1.0084171850862</v>
      </c>
      <c r="C471">
        <v>1.0389996781995201</v>
      </c>
      <c r="D471">
        <v>1.0317189108551701</v>
      </c>
    </row>
    <row r="472" spans="1:4">
      <c r="A472" s="2">
        <v>36404</v>
      </c>
      <c r="B472">
        <v>1.02631391497165</v>
      </c>
      <c r="C472">
        <v>1.05384297099344</v>
      </c>
      <c r="D472">
        <v>1.03723315226503</v>
      </c>
    </row>
    <row r="473" spans="1:4">
      <c r="A473" s="2">
        <v>36434</v>
      </c>
      <c r="B473">
        <v>1.0531591612501301</v>
      </c>
      <c r="C473">
        <v>1.0751011981307299</v>
      </c>
      <c r="D473">
        <v>1.0444969092338701</v>
      </c>
    </row>
    <row r="474" spans="1:4">
      <c r="A474" s="2">
        <v>36465</v>
      </c>
      <c r="B474">
        <v>1.09254122194438</v>
      </c>
      <c r="C474">
        <v>1.10480436598105</v>
      </c>
      <c r="D474">
        <v>1.0531994280033901</v>
      </c>
    </row>
    <row r="475" spans="1:4">
      <c r="A475" s="2">
        <v>36495</v>
      </c>
      <c r="B475">
        <v>1.14156690473266</v>
      </c>
      <c r="C475">
        <v>1.14119078703826</v>
      </c>
      <c r="D475">
        <v>1.0636696905441001</v>
      </c>
    </row>
    <row r="476" spans="1:4">
      <c r="A476" s="2">
        <v>36526</v>
      </c>
      <c r="B476">
        <v>1.1878209843096299</v>
      </c>
      <c r="C476">
        <v>1.1747746341649301</v>
      </c>
      <c r="D476">
        <v>1.07262950927839</v>
      </c>
    </row>
    <row r="477" spans="1:4">
      <c r="A477" s="2">
        <v>36557</v>
      </c>
      <c r="B477">
        <v>1.24186910806159</v>
      </c>
      <c r="C477">
        <v>1.2120097078063501</v>
      </c>
      <c r="D477">
        <v>1.08156293780667</v>
      </c>
    </row>
    <row r="478" spans="1:4">
      <c r="A478" s="2">
        <v>36586</v>
      </c>
      <c r="B478">
        <v>1.2404194777216899</v>
      </c>
      <c r="C478">
        <v>1.2122071939938699</v>
      </c>
      <c r="D478">
        <v>1.08238108007447</v>
      </c>
    </row>
    <row r="479" spans="1:4">
      <c r="A479" s="2">
        <v>36617</v>
      </c>
      <c r="B479">
        <v>1.2117936857611999</v>
      </c>
      <c r="C479">
        <v>1.19143873068781</v>
      </c>
      <c r="D479">
        <v>1.07680488120026</v>
      </c>
    </row>
    <row r="480" spans="1:4">
      <c r="A480" s="2">
        <v>36647</v>
      </c>
      <c r="B480">
        <v>1.1871980850003301</v>
      </c>
      <c r="C480">
        <v>1.1731542991027499</v>
      </c>
      <c r="D480">
        <v>1.0719240780627901</v>
      </c>
    </row>
    <row r="481" spans="1:4">
      <c r="A481" s="2">
        <v>36678</v>
      </c>
      <c r="B481">
        <v>1.1740835223183199</v>
      </c>
      <c r="C481">
        <v>1.16400899866555</v>
      </c>
      <c r="D481">
        <v>1.06980730862407</v>
      </c>
    </row>
    <row r="482" spans="1:4">
      <c r="A482" s="2">
        <v>36708</v>
      </c>
      <c r="B482">
        <v>1.1430483914943701</v>
      </c>
      <c r="C482">
        <v>1.1431997745562199</v>
      </c>
      <c r="D482">
        <v>1.0655762837370599</v>
      </c>
    </row>
    <row r="483" spans="1:4">
      <c r="A483" s="2">
        <v>36739</v>
      </c>
      <c r="B483">
        <v>1.1348491368196201</v>
      </c>
      <c r="C483">
        <v>1.13811784010362</v>
      </c>
      <c r="D483">
        <v>1.0650997331504799</v>
      </c>
    </row>
    <row r="484" spans="1:4">
      <c r="A484" s="2">
        <v>36770</v>
      </c>
      <c r="B484">
        <v>1.1266397082830599</v>
      </c>
      <c r="C484">
        <v>1.1326074931524699</v>
      </c>
      <c r="D484">
        <v>1.0639613758156801</v>
      </c>
    </row>
    <row r="485" spans="1:4">
      <c r="A485" s="2">
        <v>36800</v>
      </c>
      <c r="B485">
        <v>1.1306869409309901</v>
      </c>
      <c r="C485">
        <v>1.13592838400261</v>
      </c>
      <c r="D485">
        <v>1.06494512926616</v>
      </c>
    </row>
    <row r="486" spans="1:4">
      <c r="A486" s="2">
        <v>36831</v>
      </c>
      <c r="B486">
        <v>1.1515002881818599</v>
      </c>
      <c r="C486">
        <v>1.15124103697182</v>
      </c>
      <c r="D486">
        <v>1.06924161667345</v>
      </c>
    </row>
    <row r="487" spans="1:4">
      <c r="A487" s="2">
        <v>36861</v>
      </c>
      <c r="B487">
        <v>1.1632020525081599</v>
      </c>
      <c r="C487">
        <v>1.15874563270377</v>
      </c>
      <c r="D487">
        <v>1.0703374269730099</v>
      </c>
    </row>
    <row r="488" spans="1:4">
      <c r="A488" s="2">
        <v>36892</v>
      </c>
      <c r="B488">
        <v>1.15168410239718</v>
      </c>
      <c r="C488">
        <v>1.1500647016402901</v>
      </c>
      <c r="D488">
        <v>1.0679783283720701</v>
      </c>
    </row>
    <row r="489" spans="1:4">
      <c r="A489" s="2">
        <v>36923</v>
      </c>
      <c r="B489">
        <v>1.12764544220717</v>
      </c>
      <c r="C489">
        <v>1.1329698243381401</v>
      </c>
      <c r="D489">
        <v>1.06389209960644</v>
      </c>
    </row>
    <row r="490" spans="1:4">
      <c r="A490" s="2">
        <v>36951</v>
      </c>
      <c r="B490">
        <v>1.1022655670964501</v>
      </c>
      <c r="C490">
        <v>1.11358125322086</v>
      </c>
      <c r="D490">
        <v>1.0579279333159799</v>
      </c>
    </row>
    <row r="491" spans="1:4">
      <c r="A491" s="2">
        <v>36982</v>
      </c>
      <c r="B491">
        <v>1.08832255248303</v>
      </c>
      <c r="C491">
        <v>1.1026652360461899</v>
      </c>
      <c r="D491">
        <v>1.05414377050816</v>
      </c>
    </row>
    <row r="492" spans="1:4">
      <c r="A492" s="2">
        <v>37012</v>
      </c>
      <c r="B492">
        <v>1.0728057832703699</v>
      </c>
      <c r="C492">
        <v>1.0900635989241401</v>
      </c>
      <c r="D492">
        <v>1.04927596960804</v>
      </c>
    </row>
    <row r="493" spans="1:4">
      <c r="A493" s="2">
        <v>37043</v>
      </c>
      <c r="B493">
        <v>1.0742788964557901</v>
      </c>
      <c r="C493">
        <v>1.0905413677493401</v>
      </c>
      <c r="D493">
        <v>1.0485114678055201</v>
      </c>
    </row>
    <row r="494" spans="1:4">
      <c r="A494" s="2">
        <v>37073</v>
      </c>
      <c r="B494">
        <v>1.0942797107696001</v>
      </c>
      <c r="C494">
        <v>1.10489952533082</v>
      </c>
      <c r="D494">
        <v>1.0517401714324099</v>
      </c>
    </row>
    <row r="495" spans="1:4">
      <c r="A495" s="2">
        <v>37104</v>
      </c>
      <c r="B495">
        <v>1.12930915165364</v>
      </c>
      <c r="C495">
        <v>1.13036396775906</v>
      </c>
      <c r="D495">
        <v>1.058364339765</v>
      </c>
    </row>
    <row r="496" spans="1:4">
      <c r="A496" s="2">
        <v>37135</v>
      </c>
      <c r="B496">
        <v>1.1882998054652001</v>
      </c>
      <c r="C496">
        <v>1.1710929171133</v>
      </c>
      <c r="D496">
        <v>1.06783960716426</v>
      </c>
    </row>
    <row r="497" spans="1:4">
      <c r="A497" s="2">
        <v>37165</v>
      </c>
      <c r="B497">
        <v>1.1402589852690399</v>
      </c>
      <c r="C497">
        <v>1.1367439116172899</v>
      </c>
      <c r="D497">
        <v>1.0586441865615199</v>
      </c>
    </row>
    <row r="498" spans="1:4">
      <c r="A498" s="2">
        <v>37196</v>
      </c>
      <c r="B498">
        <v>1.09934475974882</v>
      </c>
      <c r="C498">
        <v>1.1063574468703199</v>
      </c>
      <c r="D498">
        <v>1.0501420185433501</v>
      </c>
    </row>
    <row r="499" spans="1:4">
      <c r="A499" s="2">
        <v>37226</v>
      </c>
      <c r="B499">
        <v>1.06154145923874</v>
      </c>
      <c r="C499">
        <v>1.0779533990418599</v>
      </c>
      <c r="D499">
        <v>1.0414213536535599</v>
      </c>
    </row>
    <row r="500" spans="1:4">
      <c r="A500" s="2">
        <v>37257</v>
      </c>
      <c r="B500">
        <v>1.04240945328009</v>
      </c>
      <c r="C500">
        <v>1.0633476272811599</v>
      </c>
      <c r="D500">
        <v>1.0366968447711</v>
      </c>
    </row>
    <row r="501" spans="1:4">
      <c r="A501" s="2">
        <v>37288</v>
      </c>
      <c r="B501">
        <v>1.04176583260936</v>
      </c>
      <c r="C501">
        <v>1.06234438287205</v>
      </c>
      <c r="D501">
        <v>1.0356773769090399</v>
      </c>
    </row>
    <row r="502" spans="1:4">
      <c r="A502" s="2">
        <v>37316</v>
      </c>
      <c r="B502">
        <v>1.05731365557979</v>
      </c>
      <c r="C502">
        <v>1.07335584178335</v>
      </c>
      <c r="D502">
        <v>1.0381625527795</v>
      </c>
    </row>
    <row r="503" spans="1:4">
      <c r="A503" s="2">
        <v>37347</v>
      </c>
      <c r="B503">
        <v>1.06568878506732</v>
      </c>
      <c r="C503">
        <v>1.0805296227065799</v>
      </c>
      <c r="D503">
        <v>1.04090814563228</v>
      </c>
    </row>
    <row r="504" spans="1:4">
      <c r="A504" s="2">
        <v>37377</v>
      </c>
      <c r="B504">
        <v>1.0902491457155601</v>
      </c>
      <c r="C504">
        <v>1.09865232909097</v>
      </c>
      <c r="D504">
        <v>1.0456381472204701</v>
      </c>
    </row>
    <row r="505" spans="1:4">
      <c r="A505" s="2">
        <v>37408</v>
      </c>
      <c r="B505">
        <v>1.1408704516575401</v>
      </c>
      <c r="C505">
        <v>1.13586416712285</v>
      </c>
      <c r="D505">
        <v>1.0560206085728401</v>
      </c>
    </row>
    <row r="506" spans="1:4">
      <c r="A506" s="2">
        <v>37438</v>
      </c>
      <c r="B506">
        <v>1.19520933809168</v>
      </c>
      <c r="C506">
        <v>1.1740104001510101</v>
      </c>
      <c r="D506">
        <v>1.06517734335759</v>
      </c>
    </row>
    <row r="507" spans="1:4">
      <c r="A507" s="2">
        <v>37469</v>
      </c>
      <c r="B507">
        <v>1.15980242362556</v>
      </c>
      <c r="C507">
        <v>1.15001633388387</v>
      </c>
      <c r="D507">
        <v>1.05968944453831</v>
      </c>
    </row>
    <row r="508" spans="1:4">
      <c r="A508" s="2">
        <v>37500</v>
      </c>
      <c r="B508">
        <v>1.1637516124380001</v>
      </c>
      <c r="C508">
        <v>1.1533936244247001</v>
      </c>
      <c r="D508">
        <v>1.06085824798499</v>
      </c>
    </row>
    <row r="509" spans="1:4">
      <c r="A509" s="2">
        <v>37530</v>
      </c>
      <c r="B509">
        <v>1.11413712162331</v>
      </c>
      <c r="C509">
        <v>1.1168239212033999</v>
      </c>
      <c r="D509">
        <v>1.05018596562903</v>
      </c>
    </row>
    <row r="510" spans="1:4">
      <c r="A510" s="2">
        <v>37561</v>
      </c>
      <c r="B510">
        <v>1.07949303453581</v>
      </c>
      <c r="C510">
        <v>1.0890948291782001</v>
      </c>
      <c r="D510">
        <v>1.0403061732821</v>
      </c>
    </row>
    <row r="511" spans="1:4">
      <c r="A511" s="2">
        <v>37591</v>
      </c>
      <c r="B511">
        <v>1.0401760706001699</v>
      </c>
      <c r="C511">
        <v>1.05832099997457</v>
      </c>
      <c r="D511">
        <v>1.0299521069512101</v>
      </c>
    </row>
    <row r="512" spans="1:4">
      <c r="A512" s="2">
        <v>37622</v>
      </c>
      <c r="B512">
        <v>0.99365169947384202</v>
      </c>
      <c r="C512">
        <v>1.02213822850729</v>
      </c>
      <c r="D512">
        <v>1.0178660040891601</v>
      </c>
    </row>
    <row r="513" spans="1:4">
      <c r="A513" s="2">
        <v>37653</v>
      </c>
      <c r="B513">
        <v>0.96717735652607695</v>
      </c>
      <c r="C513">
        <v>1.00069730044469</v>
      </c>
      <c r="D513">
        <v>1.0099330040168299</v>
      </c>
    </row>
    <row r="514" spans="1:4">
      <c r="A514" s="2">
        <v>37681</v>
      </c>
      <c r="B514">
        <v>0.95463179338591198</v>
      </c>
      <c r="C514">
        <v>0.98989582670221998</v>
      </c>
      <c r="D514">
        <v>1.0050851335473401</v>
      </c>
    </row>
    <row r="515" spans="1:4">
      <c r="A515" s="2">
        <v>37712</v>
      </c>
      <c r="B515">
        <v>0.96714290545499504</v>
      </c>
      <c r="C515">
        <v>0.99765336585321196</v>
      </c>
      <c r="D515">
        <v>1.00533839833525</v>
      </c>
    </row>
    <row r="516" spans="1:4">
      <c r="A516" s="2">
        <v>37742</v>
      </c>
      <c r="B516">
        <v>0.94883366116187495</v>
      </c>
      <c r="C516">
        <v>0.98248323617796096</v>
      </c>
      <c r="D516">
        <v>0.99907409446411999</v>
      </c>
    </row>
    <row r="517" spans="1:4">
      <c r="A517" s="2">
        <v>37773</v>
      </c>
      <c r="B517">
        <v>0.90283903117283004</v>
      </c>
      <c r="C517">
        <v>0.94652728770014605</v>
      </c>
      <c r="D517">
        <v>0.98668466431951496</v>
      </c>
    </row>
    <row r="518" spans="1:4">
      <c r="A518" s="2">
        <v>37803</v>
      </c>
      <c r="B518">
        <v>0.88248258760425102</v>
      </c>
      <c r="C518">
        <v>0.92938948374527697</v>
      </c>
      <c r="D518">
        <v>0.97958758568775905</v>
      </c>
    </row>
    <row r="519" spans="1:4">
      <c r="A519" s="2">
        <v>37834</v>
      </c>
      <c r="B519">
        <v>0.861116178159542</v>
      </c>
      <c r="C519">
        <v>0.91185298670879</v>
      </c>
      <c r="D519">
        <v>0.97270633530684003</v>
      </c>
    </row>
    <row r="520" spans="1:4">
      <c r="A520" s="2">
        <v>37865</v>
      </c>
      <c r="B520">
        <v>0.84967927463359805</v>
      </c>
      <c r="C520">
        <v>0.90179992248268004</v>
      </c>
      <c r="D520">
        <v>0.96801721123682805</v>
      </c>
    </row>
    <row r="521" spans="1:4">
      <c r="A521" s="2">
        <v>37895</v>
      </c>
      <c r="B521">
        <v>0.84979904124012695</v>
      </c>
      <c r="C521">
        <v>0.90083368475697601</v>
      </c>
      <c r="D521">
        <v>0.96637613963136704</v>
      </c>
    </row>
    <row r="522" spans="1:4">
      <c r="A522" s="2">
        <v>37926</v>
      </c>
      <c r="B522">
        <v>0.80872043616413403</v>
      </c>
      <c r="C522">
        <v>0.86868656108920195</v>
      </c>
      <c r="D522">
        <v>0.95567715763755701</v>
      </c>
    </row>
    <row r="523" spans="1:4">
      <c r="A523" s="2">
        <v>37956</v>
      </c>
      <c r="B523">
        <v>0.78800807619940405</v>
      </c>
      <c r="C523">
        <v>0.85202495450367899</v>
      </c>
      <c r="D523">
        <v>0.94969951488860005</v>
      </c>
    </row>
    <row r="524" spans="1:4">
      <c r="A524" s="2">
        <v>37987</v>
      </c>
      <c r="B524">
        <v>0.76886054895623901</v>
      </c>
      <c r="C524">
        <v>0.83581892068026697</v>
      </c>
      <c r="D524">
        <v>0.94288310559322597</v>
      </c>
    </row>
    <row r="525" spans="1:4">
      <c r="A525" s="2">
        <v>38018</v>
      </c>
      <c r="B525">
        <v>0.75409659881012903</v>
      </c>
      <c r="C525">
        <v>0.82370971865696396</v>
      </c>
      <c r="D525">
        <v>0.93815913007793195</v>
      </c>
    </row>
    <row r="526" spans="1:4">
      <c r="A526" s="2">
        <v>38047</v>
      </c>
      <c r="B526">
        <v>0.75183801431344299</v>
      </c>
      <c r="C526">
        <v>0.82140579029344196</v>
      </c>
      <c r="D526">
        <v>0.93655933253882495</v>
      </c>
    </row>
    <row r="527" spans="1:4">
      <c r="A527" s="2">
        <v>38078</v>
      </c>
      <c r="B527">
        <v>0.76189737028800497</v>
      </c>
      <c r="C527">
        <v>0.82875694733456995</v>
      </c>
      <c r="D527">
        <v>0.93795275547086299</v>
      </c>
    </row>
    <row r="528" spans="1:4">
      <c r="A528" s="2">
        <v>38108</v>
      </c>
      <c r="B528">
        <v>0.75686841876021504</v>
      </c>
      <c r="C528">
        <v>0.82459797614367203</v>
      </c>
      <c r="D528">
        <v>0.93612586381148699</v>
      </c>
    </row>
    <row r="529" spans="1:4">
      <c r="A529" s="2">
        <v>38139</v>
      </c>
      <c r="B529">
        <v>0.76625753657507201</v>
      </c>
      <c r="C529">
        <v>0.83185330243129096</v>
      </c>
      <c r="D529">
        <v>0.93779921959656298</v>
      </c>
    </row>
    <row r="530" spans="1:4">
      <c r="A530" s="2">
        <v>38169</v>
      </c>
      <c r="B530">
        <v>0.78553392448839798</v>
      </c>
      <c r="C530">
        <v>0.84672146376884205</v>
      </c>
      <c r="D530">
        <v>0.94197864513588003</v>
      </c>
    </row>
    <row r="531" spans="1:4">
      <c r="A531" s="2">
        <v>38200</v>
      </c>
      <c r="B531">
        <v>0.76797478128081298</v>
      </c>
      <c r="C531">
        <v>0.83271056661549903</v>
      </c>
      <c r="D531">
        <v>0.93712359696863501</v>
      </c>
    </row>
    <row r="532" spans="1:4">
      <c r="A532" s="2">
        <v>38231</v>
      </c>
      <c r="B532">
        <v>0.76670327775342295</v>
      </c>
      <c r="C532">
        <v>0.83106717904322203</v>
      </c>
      <c r="D532">
        <v>0.93559746462001103</v>
      </c>
    </row>
    <row r="533" spans="1:4">
      <c r="A533" s="2">
        <v>38261</v>
      </c>
      <c r="B533">
        <v>0.77177571717492199</v>
      </c>
      <c r="C533">
        <v>0.83396441491172701</v>
      </c>
      <c r="D533">
        <v>0.93576860398080397</v>
      </c>
    </row>
    <row r="534" spans="1:4">
      <c r="A534" s="2">
        <v>38292</v>
      </c>
      <c r="B534">
        <v>0.79493169737079405</v>
      </c>
      <c r="C534">
        <v>0.84898930413692497</v>
      </c>
      <c r="D534">
        <v>0.93924018512739404</v>
      </c>
    </row>
    <row r="535" spans="1:4">
      <c r="A535" s="2">
        <v>38322</v>
      </c>
      <c r="B535">
        <v>0.77635879193631996</v>
      </c>
      <c r="C535">
        <v>0.83685136658988801</v>
      </c>
      <c r="D535">
        <v>0.93582977636170595</v>
      </c>
    </row>
    <row r="536" spans="1:4">
      <c r="A536" s="2">
        <v>38353</v>
      </c>
      <c r="B536">
        <v>0.77332091637029998</v>
      </c>
      <c r="C536">
        <v>0.83472862704619599</v>
      </c>
      <c r="D536">
        <v>0.93478076779772301</v>
      </c>
    </row>
    <row r="537" spans="1:4">
      <c r="A537" s="2">
        <v>38384</v>
      </c>
      <c r="B537">
        <v>0.76790156734771797</v>
      </c>
      <c r="C537">
        <v>0.83041890921916695</v>
      </c>
      <c r="D537">
        <v>0.93295527343518603</v>
      </c>
    </row>
    <row r="538" spans="1:4">
      <c r="A538" s="2">
        <v>38412</v>
      </c>
      <c r="B538">
        <v>0.76998342125913499</v>
      </c>
      <c r="C538">
        <v>0.83223093582080299</v>
      </c>
      <c r="D538">
        <v>0.93304180132141901</v>
      </c>
    </row>
    <row r="539" spans="1:4">
      <c r="A539" s="2">
        <v>38443</v>
      </c>
      <c r="B539">
        <v>0.77769512035407895</v>
      </c>
      <c r="C539">
        <v>0.83794793354723496</v>
      </c>
      <c r="D539">
        <v>0.93421751587526702</v>
      </c>
    </row>
    <row r="540" spans="1:4">
      <c r="A540" s="2">
        <v>38473</v>
      </c>
      <c r="B540">
        <v>0.76827713339931503</v>
      </c>
      <c r="C540">
        <v>0.83084418077293198</v>
      </c>
      <c r="D540">
        <v>0.93205714216128999</v>
      </c>
    </row>
    <row r="541" spans="1:4">
      <c r="A541" s="2">
        <v>38504</v>
      </c>
      <c r="B541">
        <v>0.74962590974490395</v>
      </c>
      <c r="C541">
        <v>0.81619156473125798</v>
      </c>
      <c r="D541">
        <v>0.92736280658566905</v>
      </c>
    </row>
    <row r="542" spans="1:4">
      <c r="A542" s="2">
        <v>38534</v>
      </c>
      <c r="B542">
        <v>0.744581697390301</v>
      </c>
      <c r="C542">
        <v>0.81190044767099101</v>
      </c>
      <c r="D542">
        <v>0.92564704297762701</v>
      </c>
    </row>
    <row r="543" spans="1:4">
      <c r="A543" s="2">
        <v>38565</v>
      </c>
      <c r="B543">
        <v>0.73036022900783604</v>
      </c>
      <c r="C543">
        <v>0.80035838799311698</v>
      </c>
      <c r="D543">
        <v>0.92174045446031305</v>
      </c>
    </row>
    <row r="544" spans="1:4">
      <c r="A544" s="2">
        <v>38596</v>
      </c>
      <c r="B544">
        <v>0.72195364989799404</v>
      </c>
      <c r="C544">
        <v>0.79323094886607903</v>
      </c>
      <c r="D544">
        <v>0.91909374500824803</v>
      </c>
    </row>
    <row r="545" spans="1:4">
      <c r="A545" s="2">
        <v>38626</v>
      </c>
      <c r="B545">
        <v>0.72641576747662295</v>
      </c>
      <c r="C545">
        <v>0.79615973430403197</v>
      </c>
      <c r="D545">
        <v>0.91966918440059897</v>
      </c>
    </row>
    <row r="546" spans="1:4">
      <c r="A546" s="2">
        <v>38657</v>
      </c>
      <c r="B546">
        <v>0.72729478617430998</v>
      </c>
      <c r="C546">
        <v>0.79488018685769601</v>
      </c>
      <c r="D546">
        <v>0.91843233539717595</v>
      </c>
    </row>
    <row r="547" spans="1:4">
      <c r="A547" s="2">
        <v>38687</v>
      </c>
      <c r="B547">
        <v>0.71900479794321004</v>
      </c>
      <c r="C547">
        <v>0.78844926193313702</v>
      </c>
      <c r="D547">
        <v>0.91541861364695898</v>
      </c>
    </row>
    <row r="548" spans="1:4">
      <c r="A548" s="2">
        <v>38718</v>
      </c>
      <c r="B548">
        <v>0.72691174056892705</v>
      </c>
      <c r="C548">
        <v>0.79385343885179205</v>
      </c>
      <c r="D548">
        <v>0.91604455562216902</v>
      </c>
    </row>
    <row r="549" spans="1:4">
      <c r="A549" s="2">
        <v>38749</v>
      </c>
      <c r="B549">
        <v>0.71031405294574901</v>
      </c>
      <c r="C549">
        <v>0.78050023991297302</v>
      </c>
      <c r="D549">
        <v>0.911674107480549</v>
      </c>
    </row>
    <row r="550" spans="1:4">
      <c r="A550" s="2">
        <v>38777</v>
      </c>
      <c r="B550">
        <v>0.70148102921830502</v>
      </c>
      <c r="C550">
        <v>0.77415255714408304</v>
      </c>
      <c r="D550">
        <v>0.91005380825539395</v>
      </c>
    </row>
    <row r="551" spans="1:4">
      <c r="A551" s="2">
        <v>38808</v>
      </c>
      <c r="B551">
        <v>0.695575500095169</v>
      </c>
      <c r="C551">
        <v>0.77005120180644704</v>
      </c>
      <c r="D551">
        <v>0.90951091379913696</v>
      </c>
    </row>
    <row r="552" spans="1:4">
      <c r="A552" s="2">
        <v>38838</v>
      </c>
      <c r="B552">
        <v>0.70167229742072201</v>
      </c>
      <c r="C552">
        <v>0.77523985176176202</v>
      </c>
      <c r="D552">
        <v>0.91181351747778405</v>
      </c>
    </row>
    <row r="553" spans="1:4">
      <c r="A553" s="2">
        <v>38869</v>
      </c>
      <c r="B553">
        <v>0.68399483803557704</v>
      </c>
      <c r="C553">
        <v>0.76174452940214399</v>
      </c>
      <c r="D553">
        <v>0.90793912714696901</v>
      </c>
    </row>
    <row r="554" spans="1:4">
      <c r="A554" s="2">
        <v>38899</v>
      </c>
      <c r="B554">
        <v>0.68066105112376096</v>
      </c>
      <c r="C554">
        <v>0.75946809486725098</v>
      </c>
      <c r="D554">
        <v>0.90772009844643198</v>
      </c>
    </row>
    <row r="555" spans="1:4">
      <c r="A555" s="2">
        <v>38930</v>
      </c>
      <c r="B555">
        <v>0.66433520889039299</v>
      </c>
      <c r="C555">
        <v>0.74654943865957502</v>
      </c>
      <c r="D555">
        <v>0.90401043283203697</v>
      </c>
    </row>
    <row r="556" spans="1:4">
      <c r="A556" s="2">
        <v>38961</v>
      </c>
      <c r="B556">
        <v>0.65250037373078296</v>
      </c>
      <c r="C556">
        <v>0.73694612769123102</v>
      </c>
      <c r="D556">
        <v>0.90114938850099502</v>
      </c>
    </row>
    <row r="557" spans="1:4">
      <c r="A557" s="2">
        <v>38991</v>
      </c>
      <c r="B557">
        <v>0.651933686405886</v>
      </c>
      <c r="C557">
        <v>0.73626968915234003</v>
      </c>
      <c r="D557">
        <v>0.90104818812257703</v>
      </c>
    </row>
    <row r="558" spans="1:4">
      <c r="A558" s="2">
        <v>39022</v>
      </c>
      <c r="B558">
        <v>0.64279130177494004</v>
      </c>
      <c r="C558">
        <v>0.72845974969904803</v>
      </c>
      <c r="D558">
        <v>0.89857234778221096</v>
      </c>
    </row>
    <row r="559" spans="1:4">
      <c r="A559" s="2">
        <v>39052</v>
      </c>
      <c r="B559">
        <v>0.63738442333199896</v>
      </c>
      <c r="C559">
        <v>0.72419370439198405</v>
      </c>
      <c r="D559">
        <v>0.89766477049194304</v>
      </c>
    </row>
    <row r="560" spans="1:4">
      <c r="A560" s="2">
        <v>39083</v>
      </c>
      <c r="B560">
        <v>0.64030821262079396</v>
      </c>
      <c r="C560">
        <v>0.72691940567700597</v>
      </c>
      <c r="D560">
        <v>0.899207768305192</v>
      </c>
    </row>
    <row r="561" spans="1:4">
      <c r="A561" s="2">
        <v>39114</v>
      </c>
      <c r="B561">
        <v>0.64808532000905505</v>
      </c>
      <c r="C561">
        <v>0.73375298538526301</v>
      </c>
      <c r="D561">
        <v>0.90224859029646498</v>
      </c>
    </row>
    <row r="562" spans="1:4">
      <c r="A562" s="2">
        <v>39142</v>
      </c>
      <c r="B562">
        <v>0.65996101439226995</v>
      </c>
      <c r="C562">
        <v>0.74414511341476997</v>
      </c>
      <c r="D562">
        <v>0.90666528509705802</v>
      </c>
    </row>
    <row r="563" spans="1:4">
      <c r="A563" s="2">
        <v>39173</v>
      </c>
      <c r="B563">
        <v>0.68303688349218195</v>
      </c>
      <c r="C563">
        <v>0.76381834124070902</v>
      </c>
      <c r="D563">
        <v>0.91462620584017695</v>
      </c>
    </row>
    <row r="564" spans="1:4">
      <c r="A564" s="2">
        <v>39203</v>
      </c>
      <c r="B564">
        <v>0.70971080502206796</v>
      </c>
      <c r="C564">
        <v>0.78575642703395798</v>
      </c>
      <c r="D564">
        <v>0.92277599358905205</v>
      </c>
    </row>
    <row r="565" spans="1:4">
      <c r="A565" s="2">
        <v>39234</v>
      </c>
      <c r="B565">
        <v>0.73979758632574899</v>
      </c>
      <c r="C565">
        <v>0.81069740293277304</v>
      </c>
      <c r="D565">
        <v>0.93195280366793398</v>
      </c>
    </row>
    <row r="566" spans="1:4">
      <c r="A566" s="2">
        <v>39264</v>
      </c>
      <c r="B566">
        <v>0.77671138657296501</v>
      </c>
      <c r="C566">
        <v>0.84094948459387997</v>
      </c>
      <c r="D566">
        <v>0.94276977907597803</v>
      </c>
    </row>
    <row r="567" spans="1:4">
      <c r="A567" s="2">
        <v>39295</v>
      </c>
      <c r="B567">
        <v>0.78596371271082399</v>
      </c>
      <c r="C567">
        <v>0.84988390473419395</v>
      </c>
      <c r="D567">
        <v>0.94784609327566505</v>
      </c>
    </row>
    <row r="568" spans="1:4">
      <c r="A568" s="2">
        <v>39326</v>
      </c>
      <c r="B568">
        <v>0.80950528457328097</v>
      </c>
      <c r="C568">
        <v>0.87006933730210601</v>
      </c>
      <c r="D568">
        <v>0.95673851870887405</v>
      </c>
    </row>
    <row r="569" spans="1:4">
      <c r="A569" s="2">
        <v>39356</v>
      </c>
      <c r="B569">
        <v>0.84609438843642404</v>
      </c>
      <c r="C569">
        <v>0.90009438237258499</v>
      </c>
      <c r="D569">
        <v>0.96813784355810395</v>
      </c>
    </row>
    <row r="570" spans="1:4">
      <c r="A570" s="2">
        <v>39387</v>
      </c>
      <c r="B570">
        <v>0.89968825150041098</v>
      </c>
      <c r="C570">
        <v>0.94288128089430601</v>
      </c>
      <c r="D570">
        <v>0.98312981246631903</v>
      </c>
    </row>
    <row r="571" spans="1:4">
      <c r="A571" s="2">
        <v>39417</v>
      </c>
      <c r="B571">
        <v>0.91667675371338697</v>
      </c>
      <c r="C571">
        <v>0.95852517496649003</v>
      </c>
      <c r="D571">
        <v>0.99104873637273405</v>
      </c>
    </row>
    <row r="572" spans="1:4">
      <c r="A572" s="2">
        <v>39448</v>
      </c>
      <c r="B572">
        <v>0.95724465623264499</v>
      </c>
      <c r="C572">
        <v>0.99176019723495801</v>
      </c>
      <c r="D572">
        <v>1.00391886303448</v>
      </c>
    </row>
    <row r="573" spans="1:4">
      <c r="A573" s="2">
        <v>39479</v>
      </c>
      <c r="B573">
        <v>0.96943767079489096</v>
      </c>
      <c r="C573">
        <v>1.00294984705589</v>
      </c>
      <c r="D573">
        <v>1.00993370753315</v>
      </c>
    </row>
    <row r="574" spans="1:4">
      <c r="A574" s="2">
        <v>39508</v>
      </c>
      <c r="B574">
        <v>0.99193545228284896</v>
      </c>
      <c r="C574">
        <v>1.0219591792866101</v>
      </c>
      <c r="D574">
        <v>1.01822257312426</v>
      </c>
    </row>
    <row r="575" spans="1:4">
      <c r="A575" s="2">
        <v>39539</v>
      </c>
      <c r="B575">
        <v>1.0388888600167201</v>
      </c>
      <c r="C575">
        <v>1.05921355143508</v>
      </c>
      <c r="D575">
        <v>1.03161178847361</v>
      </c>
    </row>
    <row r="576" spans="1:4">
      <c r="A576" s="2">
        <v>39569</v>
      </c>
      <c r="B576">
        <v>1.0973136327478401</v>
      </c>
      <c r="C576">
        <v>1.10503022877387</v>
      </c>
      <c r="D576">
        <v>1.0472652383790499</v>
      </c>
    </row>
    <row r="577" spans="1:4">
      <c r="A577" s="2">
        <v>39600</v>
      </c>
      <c r="B577">
        <v>1.18635829603869</v>
      </c>
      <c r="C577">
        <v>1.1726248761870699</v>
      </c>
      <c r="D577">
        <v>1.0683486489602301</v>
      </c>
    </row>
    <row r="578" spans="1:4">
      <c r="A578" s="2">
        <v>39630</v>
      </c>
      <c r="B578">
        <v>1.23055813775848</v>
      </c>
      <c r="C578">
        <v>1.2073717687610599</v>
      </c>
      <c r="D578">
        <v>1.0805347051938401</v>
      </c>
    </row>
    <row r="579" spans="1:4">
      <c r="A579" s="2">
        <v>39661</v>
      </c>
      <c r="B579">
        <v>1.3028054918729399</v>
      </c>
      <c r="C579">
        <v>1.2620414433610601</v>
      </c>
      <c r="D579">
        <v>1.09780191797954</v>
      </c>
    </row>
    <row r="580" spans="1:4">
      <c r="A580" s="2">
        <v>39692</v>
      </c>
      <c r="B580">
        <v>1.4274149511107399</v>
      </c>
      <c r="C580">
        <v>1.3522616146662401</v>
      </c>
      <c r="D580">
        <v>1.1235509031906701</v>
      </c>
    </row>
    <row r="581" spans="1:4">
      <c r="A581" s="2">
        <v>39722</v>
      </c>
      <c r="B581">
        <v>1.54562195773658</v>
      </c>
      <c r="C581">
        <v>1.43364868032902</v>
      </c>
      <c r="D581">
        <v>1.14442171029726</v>
      </c>
    </row>
    <row r="582" spans="1:4">
      <c r="A582" s="2">
        <v>39753</v>
      </c>
      <c r="B582">
        <v>1.4921596962238</v>
      </c>
      <c r="C582">
        <v>1.3975032449568701</v>
      </c>
      <c r="D582">
        <v>1.1356266595961</v>
      </c>
    </row>
    <row r="583" spans="1:4">
      <c r="A583" s="2">
        <v>39783</v>
      </c>
      <c r="B583">
        <v>1.45069823821053</v>
      </c>
      <c r="C583">
        <v>1.36784047434519</v>
      </c>
      <c r="D583">
        <v>1.12693482938039</v>
      </c>
    </row>
    <row r="584" spans="1:4">
      <c r="A584" s="2">
        <v>39814</v>
      </c>
      <c r="B584">
        <v>1.46092721473341</v>
      </c>
      <c r="C584">
        <v>1.3722072921263799</v>
      </c>
      <c r="D584">
        <v>1.12572098000896</v>
      </c>
    </row>
    <row r="585" spans="1:4">
      <c r="A585" s="2">
        <v>39845</v>
      </c>
      <c r="B585">
        <v>1.43460618501471</v>
      </c>
      <c r="C585">
        <v>1.3530689721403399</v>
      </c>
      <c r="D585">
        <v>1.1197068110417401</v>
      </c>
    </row>
    <row r="586" spans="1:4">
      <c r="A586" s="2">
        <v>39873</v>
      </c>
      <c r="B586">
        <v>1.3887407318085701</v>
      </c>
      <c r="C586">
        <v>1.3199598904240499</v>
      </c>
      <c r="D586">
        <v>1.1097844738645699</v>
      </c>
    </row>
    <row r="587" spans="1:4">
      <c r="A587" s="2">
        <v>39904</v>
      </c>
      <c r="B587">
        <v>1.3450005265646101</v>
      </c>
      <c r="C587">
        <v>1.2871329634116799</v>
      </c>
      <c r="D587">
        <v>1.09927513592072</v>
      </c>
    </row>
    <row r="588" spans="1:4">
      <c r="A588" s="2">
        <v>39934</v>
      </c>
      <c r="B588">
        <v>1.24502011444489</v>
      </c>
      <c r="C588">
        <v>1.2146336543359</v>
      </c>
      <c r="D588">
        <v>1.07923015187037</v>
      </c>
    </row>
    <row r="589" spans="1:4">
      <c r="A589" s="2">
        <v>39965</v>
      </c>
      <c r="B589">
        <v>1.1822599951539099</v>
      </c>
      <c r="C589">
        <v>1.1674411402342999</v>
      </c>
      <c r="D589">
        <v>1.0645801206552701</v>
      </c>
    </row>
    <row r="590" spans="1:4">
      <c r="A590" s="2">
        <v>39995</v>
      </c>
      <c r="B590">
        <v>1.15631845338939</v>
      </c>
      <c r="C590">
        <v>1.14617340127748</v>
      </c>
      <c r="D590">
        <v>1.0562084476021401</v>
      </c>
    </row>
    <row r="591" spans="1:4">
      <c r="A591" s="2">
        <v>40026</v>
      </c>
      <c r="B591">
        <v>1.10432606174599</v>
      </c>
      <c r="C591">
        <v>1.1072032007622199</v>
      </c>
      <c r="D591">
        <v>1.0440685900017601</v>
      </c>
    </row>
    <row r="592" spans="1:4">
      <c r="A592" s="2">
        <v>40057</v>
      </c>
      <c r="B592">
        <v>1.0813116095765001</v>
      </c>
      <c r="C592">
        <v>1.0887140988747299</v>
      </c>
      <c r="D592">
        <v>1.0372356624774299</v>
      </c>
    </row>
    <row r="593" spans="1:4">
      <c r="A593" s="2">
        <v>40087</v>
      </c>
      <c r="B593">
        <v>1.0696937883248501</v>
      </c>
      <c r="C593">
        <v>1.07872280235548</v>
      </c>
      <c r="D593">
        <v>1.0328799052542299</v>
      </c>
    </row>
    <row r="594" spans="1:4">
      <c r="A594" s="2">
        <v>40118</v>
      </c>
      <c r="B594">
        <v>1.0424388189181699</v>
      </c>
      <c r="C594">
        <v>1.05883903567654</v>
      </c>
      <c r="D594">
        <v>1.02724611094445</v>
      </c>
    </row>
    <row r="595" spans="1:4">
      <c r="A595" s="2">
        <v>40148</v>
      </c>
      <c r="B595">
        <v>1.0312397840454</v>
      </c>
      <c r="C595">
        <v>1.0498697010953999</v>
      </c>
      <c r="D595">
        <v>1.02391583293135</v>
      </c>
    </row>
    <row r="596" spans="1:4">
      <c r="A596" s="2">
        <v>40179</v>
      </c>
      <c r="B596">
        <v>1.0287603434331201</v>
      </c>
      <c r="C596">
        <v>1.0477972094427499</v>
      </c>
      <c r="D596">
        <v>1.0229967836585301</v>
      </c>
    </row>
    <row r="597" spans="1:4">
      <c r="A597" s="2">
        <v>40210</v>
      </c>
      <c r="B597">
        <v>1.03392787201777</v>
      </c>
      <c r="C597">
        <v>1.0511484210083699</v>
      </c>
      <c r="D597">
        <v>1.0237028022079799</v>
      </c>
    </row>
    <row r="598" spans="1:4">
      <c r="A598" s="2">
        <v>40238</v>
      </c>
      <c r="B598">
        <v>1.0478106639776099</v>
      </c>
      <c r="C598">
        <v>1.06156228319194</v>
      </c>
      <c r="D598">
        <v>1.02683602971375</v>
      </c>
    </row>
    <row r="599" spans="1:4">
      <c r="A599" s="2">
        <v>40269</v>
      </c>
      <c r="B599">
        <v>1.0645525810432299</v>
      </c>
      <c r="C599">
        <v>1.0738539950064401</v>
      </c>
      <c r="D599">
        <v>1.0303477531238601</v>
      </c>
    </row>
    <row r="600" spans="1:4">
      <c r="A600" s="2">
        <v>40299</v>
      </c>
      <c r="B600">
        <v>1.10506233280274</v>
      </c>
      <c r="C600">
        <v>1.1029409078364001</v>
      </c>
      <c r="D600">
        <v>1.0383211669880501</v>
      </c>
    </row>
    <row r="601" spans="1:4">
      <c r="A601" s="2">
        <v>40330</v>
      </c>
      <c r="B601">
        <v>1.10926597672496</v>
      </c>
      <c r="C601">
        <v>1.10626382160114</v>
      </c>
      <c r="D601">
        <v>1.03925130901608</v>
      </c>
    </row>
    <row r="602" spans="1:4">
      <c r="A602" s="2">
        <v>40360</v>
      </c>
      <c r="B602">
        <v>1.10806441142384</v>
      </c>
      <c r="C602">
        <v>1.10520072721024</v>
      </c>
      <c r="D602">
        <v>1.0386943256096599</v>
      </c>
    </row>
    <row r="603" spans="1:4">
      <c r="A603" s="2">
        <v>40391</v>
      </c>
      <c r="B603">
        <v>1.10935816573608</v>
      </c>
      <c r="C603">
        <v>1.1053454572180701</v>
      </c>
      <c r="D603">
        <v>1.03767035210244</v>
      </c>
    </row>
    <row r="604" spans="1:4">
      <c r="A604" s="2">
        <v>40422</v>
      </c>
      <c r="B604">
        <v>1.0899455662387501</v>
      </c>
      <c r="C604">
        <v>1.09106984506558</v>
      </c>
      <c r="D604">
        <v>1.03326808703879</v>
      </c>
    </row>
    <row r="605" spans="1:4">
      <c r="A605" s="2">
        <v>40452</v>
      </c>
      <c r="B605">
        <v>1.0134699042269799</v>
      </c>
      <c r="C605">
        <v>1.03444548621239</v>
      </c>
      <c r="D605">
        <v>1.0167480331367</v>
      </c>
    </row>
    <row r="606" spans="1:4">
      <c r="A606" s="2">
        <v>40483</v>
      </c>
      <c r="B606">
        <v>0.96902678836336198</v>
      </c>
      <c r="C606">
        <v>1.0003932444969901</v>
      </c>
      <c r="D606">
        <v>1.00591743088539</v>
      </c>
    </row>
    <row r="607" spans="1:4">
      <c r="A607" s="2">
        <v>40513</v>
      </c>
      <c r="B607">
        <v>0.94937208232892001</v>
      </c>
      <c r="C607">
        <v>0.98446277674726601</v>
      </c>
      <c r="D607">
        <v>1.0001038975054199</v>
      </c>
    </row>
    <row r="608" spans="1:4">
      <c r="A608" s="2">
        <v>40544</v>
      </c>
      <c r="B608">
        <v>0.90833298243043503</v>
      </c>
      <c r="C608">
        <v>0.95250301623302103</v>
      </c>
      <c r="D608">
        <v>0.98968654199949602</v>
      </c>
    </row>
    <row r="609" spans="1:4">
      <c r="A609" s="2">
        <v>40575</v>
      </c>
      <c r="B609">
        <v>0.88922140677117201</v>
      </c>
      <c r="C609">
        <v>0.93725830601055204</v>
      </c>
      <c r="D609">
        <v>0.98433443726317704</v>
      </c>
    </row>
    <row r="610" spans="1:4">
      <c r="A610" s="2">
        <v>40603</v>
      </c>
      <c r="B610">
        <v>0.87411674312531396</v>
      </c>
      <c r="C610">
        <v>0.92538018920681797</v>
      </c>
      <c r="D610">
        <v>0.98030669514986601</v>
      </c>
    </row>
    <row r="611" spans="1:4">
      <c r="A611" s="2">
        <v>40634</v>
      </c>
      <c r="B611">
        <v>0.87787477817415704</v>
      </c>
      <c r="C611">
        <v>0.92812649453461404</v>
      </c>
      <c r="D611">
        <v>0.980922823727988</v>
      </c>
    </row>
    <row r="612" spans="1:4">
      <c r="A612" s="2">
        <v>40664</v>
      </c>
      <c r="B612">
        <v>0.89929515669726501</v>
      </c>
      <c r="C612">
        <v>0.94412479158393503</v>
      </c>
      <c r="D612">
        <v>0.98532416803350098</v>
      </c>
    </row>
    <row r="613" spans="1:4">
      <c r="A613" s="2">
        <v>40695</v>
      </c>
      <c r="B613">
        <v>0.93279601654403899</v>
      </c>
      <c r="C613">
        <v>0.97003341136186305</v>
      </c>
      <c r="D613">
        <v>0.99324107309497101</v>
      </c>
    </row>
    <row r="614" spans="1:4">
      <c r="A614" s="2">
        <v>40725</v>
      </c>
      <c r="B614">
        <v>0.98942855641271898</v>
      </c>
      <c r="C614">
        <v>1.01275518090879</v>
      </c>
      <c r="D614">
        <v>1.00580496403381</v>
      </c>
    </row>
    <row r="615" spans="1:4">
      <c r="A615" s="2">
        <v>40756</v>
      </c>
      <c r="B615">
        <v>1.06284933645005</v>
      </c>
      <c r="C615">
        <v>1.06653433548341</v>
      </c>
      <c r="D615">
        <v>1.0205800122481701</v>
      </c>
    </row>
    <row r="616" spans="1:4">
      <c r="A616" s="2">
        <v>40787</v>
      </c>
      <c r="B616">
        <v>1.1098105783619601</v>
      </c>
      <c r="C616">
        <v>1.10070798435893</v>
      </c>
      <c r="D616">
        <v>1.0298988542224501</v>
      </c>
    </row>
    <row r="617" spans="1:4">
      <c r="A617" s="2">
        <v>40817</v>
      </c>
      <c r="B617">
        <v>1.1071508122190601</v>
      </c>
      <c r="C617">
        <v>1.0988185148399401</v>
      </c>
      <c r="D617">
        <v>1.02912039466225</v>
      </c>
    </row>
    <row r="618" spans="1:4">
      <c r="A618" s="2">
        <v>40848</v>
      </c>
      <c r="B618">
        <v>1.0161647633067801</v>
      </c>
      <c r="C618">
        <v>1.032267020181</v>
      </c>
      <c r="D618">
        <v>1.0100711491813801</v>
      </c>
    </row>
    <row r="619" spans="1:4">
      <c r="A619" s="2">
        <v>40878</v>
      </c>
      <c r="B619">
        <v>0.95322153056522696</v>
      </c>
      <c r="C619">
        <v>0.98483020634248397</v>
      </c>
      <c r="D619">
        <v>0.99580102910231205</v>
      </c>
    </row>
    <row r="620" spans="1:4">
      <c r="A620" s="2">
        <v>40909</v>
      </c>
      <c r="B620">
        <v>0.92024997964024302</v>
      </c>
      <c r="C620">
        <v>0.95892730942575199</v>
      </c>
      <c r="D620">
        <v>0.98704043325701296</v>
      </c>
    </row>
    <row r="621" spans="1:4">
      <c r="A621" s="2">
        <v>40940</v>
      </c>
      <c r="B621">
        <v>0.87620783562604898</v>
      </c>
      <c r="C621">
        <v>0.92443926105144103</v>
      </c>
      <c r="D621">
        <v>0.97571469887690299</v>
      </c>
    </row>
    <row r="622" spans="1:4">
      <c r="A622" s="2">
        <v>40969</v>
      </c>
      <c r="B622">
        <v>0.85198286899740305</v>
      </c>
      <c r="C622">
        <v>0.90466548639525102</v>
      </c>
      <c r="D622">
        <v>0.96841394091105204</v>
      </c>
    </row>
    <row r="623" spans="1:4">
      <c r="A623" s="2">
        <v>41000</v>
      </c>
      <c r="B623">
        <v>0.84606179156111905</v>
      </c>
      <c r="C623">
        <v>0.89911679787467902</v>
      </c>
      <c r="D623">
        <v>0.96542327032461905</v>
      </c>
    </row>
    <row r="624" spans="1:4">
      <c r="A624" s="2">
        <v>41030</v>
      </c>
      <c r="B624">
        <v>0.85756853607985295</v>
      </c>
      <c r="C624">
        <v>0.90694459787095105</v>
      </c>
      <c r="D624">
        <v>0.96661447404155998</v>
      </c>
    </row>
    <row r="625" spans="1:4">
      <c r="A625" s="2">
        <v>41061</v>
      </c>
      <c r="B625">
        <v>0.824013947782264</v>
      </c>
      <c r="C625">
        <v>0.880266529875256</v>
      </c>
      <c r="D625">
        <v>0.957284286919731</v>
      </c>
    </row>
    <row r="626" spans="1:4">
      <c r="A626" s="2">
        <v>41091</v>
      </c>
      <c r="B626">
        <v>0.79344205619540498</v>
      </c>
      <c r="C626">
        <v>0.85551253695688501</v>
      </c>
      <c r="D626">
        <v>0.94843812642944003</v>
      </c>
    </row>
    <row r="627" spans="1:4">
      <c r="A627" s="2">
        <v>41122</v>
      </c>
      <c r="B627">
        <v>0.77054175027796001</v>
      </c>
      <c r="C627">
        <v>0.83667526533249703</v>
      </c>
      <c r="D627">
        <v>0.94157633161963405</v>
      </c>
    </row>
    <row r="628" spans="1:4">
      <c r="A628" s="2">
        <v>41153</v>
      </c>
      <c r="B628">
        <v>0.75139332340644305</v>
      </c>
      <c r="C628">
        <v>0.82077158189900101</v>
      </c>
      <c r="D628">
        <v>0.93567944937924896</v>
      </c>
    </row>
    <row r="629" spans="1:4">
      <c r="A629" s="2">
        <v>41183</v>
      </c>
      <c r="B629">
        <v>0.74293490411673402</v>
      </c>
      <c r="C629">
        <v>0.81332503783855803</v>
      </c>
      <c r="D629">
        <v>0.93266256671155001</v>
      </c>
    </row>
    <row r="630" spans="1:4">
      <c r="A630" s="2">
        <v>41214</v>
      </c>
      <c r="B630">
        <v>0.73705543114774497</v>
      </c>
      <c r="C630">
        <v>0.80771640530378397</v>
      </c>
      <c r="D630">
        <v>0.93023973900542101</v>
      </c>
    </row>
    <row r="631" spans="1:4">
      <c r="A631" s="2">
        <v>41244</v>
      </c>
      <c r="B631">
        <v>0.74347687187345401</v>
      </c>
      <c r="C631">
        <v>0.81192839606488498</v>
      </c>
      <c r="D631">
        <v>0.93104545953286699</v>
      </c>
    </row>
    <row r="632" spans="1:4">
      <c r="A632" s="2">
        <v>41275</v>
      </c>
      <c r="B632">
        <v>0.75473839136746201</v>
      </c>
      <c r="C632">
        <v>0.82164895006335803</v>
      </c>
      <c r="D632">
        <v>0.93404353934624795</v>
      </c>
    </row>
    <row r="633" spans="1:4">
      <c r="A633" s="2">
        <v>41306</v>
      </c>
      <c r="B633">
        <v>0.74492689768648301</v>
      </c>
      <c r="C633">
        <v>0.81378015453892505</v>
      </c>
      <c r="D633">
        <v>0.93110866946215498</v>
      </c>
    </row>
    <row r="634" spans="1:4">
      <c r="A634" s="2">
        <v>41334</v>
      </c>
      <c r="B634">
        <v>0.75069122897603802</v>
      </c>
      <c r="C634">
        <v>0.81801440441408302</v>
      </c>
      <c r="D634">
        <v>0.93212972742735201</v>
      </c>
    </row>
    <row r="635" spans="1:4">
      <c r="A635" s="2">
        <v>41365</v>
      </c>
      <c r="B635">
        <v>0.75110778113670995</v>
      </c>
      <c r="C635">
        <v>0.81841560174683303</v>
      </c>
      <c r="D635">
        <v>0.93207904262282903</v>
      </c>
    </row>
    <row r="636" spans="1:4">
      <c r="A636" s="2">
        <v>41395</v>
      </c>
      <c r="B636">
        <v>0.76367239794594199</v>
      </c>
      <c r="C636">
        <v>0.82823180027618104</v>
      </c>
      <c r="D636">
        <v>0.93515604344533998</v>
      </c>
    </row>
    <row r="637" spans="1:4">
      <c r="A637" s="2">
        <v>41426</v>
      </c>
      <c r="B637">
        <v>0.773395693184731</v>
      </c>
      <c r="C637">
        <v>0.83620475300369201</v>
      </c>
      <c r="D637">
        <v>0.93799879994706803</v>
      </c>
    </row>
    <row r="638" spans="1:4">
      <c r="A638" s="2">
        <v>41456</v>
      </c>
      <c r="B638">
        <v>0.79488997231468805</v>
      </c>
      <c r="C638">
        <v>0.85295867226495004</v>
      </c>
      <c r="D638">
        <v>0.94315523664146905</v>
      </c>
    </row>
    <row r="639" spans="1:4">
      <c r="A639" s="2">
        <v>41487</v>
      </c>
      <c r="B639">
        <v>0.79397004097888801</v>
      </c>
      <c r="C639">
        <v>0.85257026482459997</v>
      </c>
      <c r="D639">
        <v>0.94339511237571905</v>
      </c>
    </row>
    <row r="640" spans="1:4">
      <c r="A640" s="2">
        <v>41518</v>
      </c>
      <c r="B640">
        <v>0.78721258042878905</v>
      </c>
      <c r="C640">
        <v>0.84754770466176199</v>
      </c>
      <c r="D640">
        <v>0.94181301151813201</v>
      </c>
    </row>
    <row r="641" spans="1:4">
      <c r="A641" s="2">
        <v>41548</v>
      </c>
      <c r="B641">
        <v>0.76738295971733494</v>
      </c>
      <c r="C641">
        <v>0.83210602774369402</v>
      </c>
      <c r="D641">
        <v>0.93728865206787404</v>
      </c>
    </row>
    <row r="642" spans="1:4">
      <c r="A642" s="2">
        <v>41579</v>
      </c>
      <c r="B642">
        <v>0.75998103340610601</v>
      </c>
      <c r="C642">
        <v>0.82558270626696295</v>
      </c>
      <c r="D642">
        <v>0.93496017879664794</v>
      </c>
    </row>
    <row r="643" spans="1:4">
      <c r="A643" s="2">
        <v>41609</v>
      </c>
      <c r="B643">
        <v>0.759980098481428</v>
      </c>
      <c r="C643">
        <v>0.82514397530047501</v>
      </c>
      <c r="D643">
        <v>0.93485003223033203</v>
      </c>
    </row>
    <row r="644" spans="1:4">
      <c r="A644" s="2">
        <v>41640</v>
      </c>
      <c r="B644">
        <v>0.77042997255105194</v>
      </c>
      <c r="C644">
        <v>0.83386891063525403</v>
      </c>
      <c r="D644">
        <v>0.93764109282299402</v>
      </c>
    </row>
    <row r="645" spans="1:4">
      <c r="A645" s="2">
        <v>41671</v>
      </c>
      <c r="B645">
        <v>0.76942729155766498</v>
      </c>
      <c r="C645">
        <v>0.83284828834444602</v>
      </c>
      <c r="D645">
        <v>0.93680568080486504</v>
      </c>
    </row>
    <row r="646" spans="1:4">
      <c r="A646" s="2">
        <v>41699</v>
      </c>
      <c r="B646">
        <v>0.75787254413355798</v>
      </c>
      <c r="C646">
        <v>0.82411845889998103</v>
      </c>
      <c r="D646">
        <v>0.93371037883165298</v>
      </c>
    </row>
    <row r="647" spans="1:4">
      <c r="A647" s="2">
        <v>41730</v>
      </c>
      <c r="B647">
        <v>0.75688770855824705</v>
      </c>
      <c r="C647">
        <v>0.82328760161152503</v>
      </c>
      <c r="D647">
        <v>0.93250829985696204</v>
      </c>
    </row>
    <row r="648" spans="1:4">
      <c r="A648" s="2">
        <v>41760</v>
      </c>
      <c r="B648">
        <v>0.760304622540103</v>
      </c>
      <c r="C648">
        <v>0.82580278011396702</v>
      </c>
      <c r="D648">
        <v>0.93273606204015902</v>
      </c>
    </row>
    <row r="649" spans="1:4">
      <c r="A649" s="2">
        <v>41791</v>
      </c>
      <c r="B649">
        <v>0.77949589619347703</v>
      </c>
      <c r="C649">
        <v>0.84051352690248504</v>
      </c>
      <c r="D649">
        <v>0.93680335565806006</v>
      </c>
    </row>
    <row r="650" spans="1:4">
      <c r="A650" s="2">
        <v>41821</v>
      </c>
      <c r="B650">
        <v>0.80873928474441603</v>
      </c>
      <c r="C650">
        <v>0.86258668940460703</v>
      </c>
      <c r="D650">
        <v>0.94319423661053903</v>
      </c>
    </row>
    <row r="651" spans="1:4">
      <c r="A651" s="2">
        <v>41852</v>
      </c>
      <c r="B651">
        <v>0.81478244905297403</v>
      </c>
      <c r="C651">
        <v>0.86777452558180301</v>
      </c>
      <c r="D651">
        <v>0.94549598401377</v>
      </c>
    </row>
    <row r="652" spans="1:4">
      <c r="A652" s="2">
        <v>41883</v>
      </c>
      <c r="B652">
        <v>0.82375402866049796</v>
      </c>
      <c r="C652">
        <v>0.87435674003536801</v>
      </c>
      <c r="D652">
        <v>0.94733148728816197</v>
      </c>
    </row>
    <row r="653" spans="1:4">
      <c r="A653" s="2">
        <v>41913</v>
      </c>
      <c r="B653">
        <v>0.80929837056018195</v>
      </c>
      <c r="C653">
        <v>0.86391763020344203</v>
      </c>
      <c r="D653">
        <v>0.94509352369341204</v>
      </c>
    </row>
    <row r="654" spans="1:4">
      <c r="A654" s="2">
        <v>41944</v>
      </c>
      <c r="B654">
        <v>0.79433374426257897</v>
      </c>
      <c r="C654">
        <v>0.85360089809414896</v>
      </c>
      <c r="D654">
        <v>0.94354933565418297</v>
      </c>
    </row>
    <row r="655" spans="1:4">
      <c r="A655" s="2">
        <v>41974</v>
      </c>
      <c r="B655">
        <v>0.79167919874583503</v>
      </c>
      <c r="C655">
        <v>0.852425881487478</v>
      </c>
      <c r="D655">
        <v>0.94451767602390302</v>
      </c>
    </row>
    <row r="656" spans="1:4">
      <c r="A656" s="2">
        <v>42005</v>
      </c>
      <c r="B656">
        <v>0.80470907723334995</v>
      </c>
      <c r="C656">
        <v>0.86355354948416196</v>
      </c>
      <c r="D656">
        <v>0.94934086511230698</v>
      </c>
    </row>
    <row r="657" spans="1:4">
      <c r="A657" s="2">
        <v>42036</v>
      </c>
      <c r="B657">
        <v>0.80888679598375401</v>
      </c>
      <c r="C657">
        <v>0.86818341131070798</v>
      </c>
      <c r="D657">
        <v>0.95231562229661804</v>
      </c>
    </row>
    <row r="658" spans="1:4">
      <c r="A658" s="2">
        <v>42064</v>
      </c>
      <c r="B658">
        <v>0.78883898206236702</v>
      </c>
      <c r="C658">
        <v>0.85316615474708501</v>
      </c>
      <c r="D658">
        <v>0.94859671899892795</v>
      </c>
    </row>
    <row r="659" spans="1:4">
      <c r="A659" s="2">
        <v>42095</v>
      </c>
      <c r="B659">
        <v>0.78558286801056398</v>
      </c>
      <c r="C659">
        <v>0.850790937417506</v>
      </c>
      <c r="D659">
        <v>0.948260168937195</v>
      </c>
    </row>
    <row r="660" spans="1:4">
      <c r="A660" s="2">
        <v>42125</v>
      </c>
      <c r="B660">
        <v>0.791028782609283</v>
      </c>
      <c r="C660">
        <v>0.85556080961354897</v>
      </c>
      <c r="D660">
        <v>0.95062557324016295</v>
      </c>
    </row>
    <row r="661" spans="1:4">
      <c r="A661" s="2">
        <v>42156</v>
      </c>
      <c r="B661">
        <v>0.80838711049849699</v>
      </c>
      <c r="C661">
        <v>0.86983213210678001</v>
      </c>
      <c r="D661">
        <v>0.95614072573574405</v>
      </c>
    </row>
    <row r="662" spans="1:4">
      <c r="A662" s="2">
        <v>42186</v>
      </c>
      <c r="B662">
        <v>0.83911079775521702</v>
      </c>
      <c r="C662">
        <v>0.89409219864049705</v>
      </c>
      <c r="D662">
        <v>0.96422909365570098</v>
      </c>
    </row>
    <row r="663" spans="1:4">
      <c r="A663" s="2">
        <v>42217</v>
      </c>
      <c r="B663">
        <v>0.86890746870470703</v>
      </c>
      <c r="C663">
        <v>0.91829771588695097</v>
      </c>
      <c r="D663">
        <v>0.97309573281383799</v>
      </c>
    </row>
    <row r="664" spans="1:4">
      <c r="A664" s="2">
        <v>42248</v>
      </c>
      <c r="B664">
        <v>0.88117459506100704</v>
      </c>
      <c r="C664">
        <v>0.92749079069481</v>
      </c>
      <c r="D664">
        <v>0.97552289208045895</v>
      </c>
    </row>
    <row r="665" spans="1:4">
      <c r="A665" s="2">
        <v>42278</v>
      </c>
      <c r="B665">
        <v>0.88626775449705397</v>
      </c>
      <c r="C665">
        <v>0.93147257740648404</v>
      </c>
      <c r="D665">
        <v>0.97681286293880398</v>
      </c>
    </row>
    <row r="666" spans="1:4">
      <c r="A666" s="2">
        <v>42309</v>
      </c>
      <c r="B666">
        <v>0.87661995495487599</v>
      </c>
      <c r="C666">
        <v>0.92341944053301905</v>
      </c>
      <c r="D666">
        <v>0.97339961059114799</v>
      </c>
    </row>
    <row r="667" spans="1:4">
      <c r="A667" s="2">
        <v>42339</v>
      </c>
      <c r="B667">
        <v>0.88920766545678298</v>
      </c>
      <c r="C667">
        <v>0.93200949166403202</v>
      </c>
      <c r="D667">
        <v>0.97472182703906296</v>
      </c>
    </row>
    <row r="668" spans="1:4">
      <c r="A668" s="2">
        <v>42370</v>
      </c>
      <c r="B668">
        <v>0.89669016791866496</v>
      </c>
      <c r="C668">
        <v>0.93749128172559903</v>
      </c>
      <c r="D668">
        <v>0.97604745927018399</v>
      </c>
    </row>
    <row r="669" spans="1:4">
      <c r="A669" s="2">
        <v>42401</v>
      </c>
      <c r="B669">
        <v>0.86138294107725499</v>
      </c>
      <c r="C669">
        <v>0.91003456217781298</v>
      </c>
      <c r="D669">
        <v>0.967090265867387</v>
      </c>
    </row>
    <row r="670" spans="1:4">
      <c r="A670" s="2">
        <v>42430</v>
      </c>
      <c r="B670">
        <v>0.84734815916792805</v>
      </c>
      <c r="C670">
        <v>0.89845166468368798</v>
      </c>
      <c r="D670">
        <v>0.96267342455636795</v>
      </c>
    </row>
    <row r="671" spans="1:4">
      <c r="A671" s="2">
        <v>42461</v>
      </c>
      <c r="B671">
        <v>0.80874391483605002</v>
      </c>
      <c r="C671">
        <v>0.86778454765624302</v>
      </c>
      <c r="D671">
        <v>0.95216117451046201</v>
      </c>
    </row>
    <row r="672" spans="1:4">
      <c r="A672" s="2">
        <v>42491</v>
      </c>
      <c r="B672">
        <v>0.78504922863595406</v>
      </c>
      <c r="C672">
        <v>0.84841954196661595</v>
      </c>
      <c r="D672">
        <v>0.94488987692698001</v>
      </c>
    </row>
    <row r="673" spans="1:4">
      <c r="A673" s="2">
        <v>42522</v>
      </c>
      <c r="B673">
        <v>0.77595053333649999</v>
      </c>
      <c r="C673">
        <v>0.84038110676232303</v>
      </c>
      <c r="D673">
        <v>0.941095840314913</v>
      </c>
    </row>
    <row r="674" spans="1:4">
      <c r="A674" s="2">
        <v>42552</v>
      </c>
      <c r="B674">
        <v>0.77697400396500904</v>
      </c>
      <c r="C674">
        <v>0.84020422682861295</v>
      </c>
      <c r="D674">
        <v>0.93956111676879295</v>
      </c>
    </row>
    <row r="675" spans="1:4">
      <c r="A675" s="2">
        <v>42583</v>
      </c>
      <c r="B675">
        <v>0.771437412958903</v>
      </c>
      <c r="C675">
        <v>0.83505643240958105</v>
      </c>
      <c r="D675">
        <v>0.93673272984650602</v>
      </c>
    </row>
    <row r="676" spans="1:4">
      <c r="A676" s="2">
        <v>42614</v>
      </c>
      <c r="B676">
        <v>0.77967917411543397</v>
      </c>
      <c r="C676">
        <v>0.84070834914715298</v>
      </c>
      <c r="D676">
        <v>0.93748808855599397</v>
      </c>
    </row>
    <row r="677" spans="1:4">
      <c r="A677" s="2">
        <v>42644</v>
      </c>
      <c r="B677">
        <v>0.80247031230021704</v>
      </c>
      <c r="C677">
        <v>0.85719252593914697</v>
      </c>
      <c r="D677">
        <v>0.94119738835522104</v>
      </c>
    </row>
    <row r="678" spans="1:4">
      <c r="A678" s="2">
        <v>42675</v>
      </c>
      <c r="B678">
        <v>0.81777906722475502</v>
      </c>
      <c r="C678">
        <v>0.86726181099854105</v>
      </c>
      <c r="D678">
        <v>0.94271188298158204</v>
      </c>
    </row>
    <row r="679" spans="1:4">
      <c r="A679" s="2">
        <v>42705</v>
      </c>
      <c r="B679">
        <v>0.76229857689245395</v>
      </c>
      <c r="C679">
        <v>0.82481180041661895</v>
      </c>
      <c r="D679">
        <v>0.92955596288640296</v>
      </c>
    </row>
    <row r="680" spans="1:4">
      <c r="A680" s="2">
        <v>42736</v>
      </c>
      <c r="B680">
        <v>0.72639566730574301</v>
      </c>
      <c r="C680">
        <v>0.79644233249912899</v>
      </c>
      <c r="D680">
        <v>0.920248809767513</v>
      </c>
    </row>
    <row r="681" spans="1:4">
      <c r="A681" s="2">
        <v>42767</v>
      </c>
      <c r="B681">
        <v>0.70059136702746805</v>
      </c>
      <c r="C681">
        <v>0.77537180816914497</v>
      </c>
      <c r="D681">
        <v>0.91272939041305901</v>
      </c>
    </row>
    <row r="682" spans="1:4">
      <c r="A682" s="2">
        <v>42795</v>
      </c>
      <c r="B682">
        <v>0.68227165492211606</v>
      </c>
      <c r="C682">
        <v>0.75958703625755297</v>
      </c>
      <c r="D682">
        <v>0.90599521318873999</v>
      </c>
    </row>
    <row r="683" spans="1:4">
      <c r="A683" s="2">
        <v>42826</v>
      </c>
      <c r="B683">
        <v>0.67210662650104802</v>
      </c>
      <c r="C683">
        <v>0.75064567797896098</v>
      </c>
      <c r="D683">
        <v>0.90185855942401805</v>
      </c>
    </row>
    <row r="684" spans="1:4">
      <c r="A684" s="2">
        <v>42856</v>
      </c>
      <c r="B684">
        <v>0.67362619270341495</v>
      </c>
      <c r="C684">
        <v>0.75085868596007599</v>
      </c>
      <c r="D684">
        <v>0.90053084274612805</v>
      </c>
    </row>
    <row r="685" spans="1:4">
      <c r="A685" s="2">
        <v>42887</v>
      </c>
      <c r="B685">
        <v>0.67366305696449602</v>
      </c>
      <c r="C685">
        <v>0.75074247303419195</v>
      </c>
      <c r="D685">
        <v>0.89982104526016105</v>
      </c>
    </row>
    <row r="686" spans="1:4">
      <c r="A686" s="2">
        <v>42917</v>
      </c>
      <c r="B686">
        <v>0.67573547216952701</v>
      </c>
      <c r="C686">
        <v>0.75206140117982301</v>
      </c>
      <c r="D686">
        <v>0.89957534696734498</v>
      </c>
    </row>
    <row r="687" spans="1:4">
      <c r="A687" s="2">
        <v>42948</v>
      </c>
      <c r="B687">
        <v>0.68814740921157003</v>
      </c>
      <c r="C687">
        <v>0.761481751462602</v>
      </c>
      <c r="D687">
        <v>0.90192983914791203</v>
      </c>
    </row>
    <row r="688" spans="1:4">
      <c r="A688" s="2">
        <v>42979</v>
      </c>
      <c r="B688">
        <v>0.70369409935387695</v>
      </c>
      <c r="C688">
        <v>0.77359942297205198</v>
      </c>
      <c r="D688">
        <v>0.90559541788879006</v>
      </c>
    </row>
    <row r="689" spans="1:4">
      <c r="A689" s="2">
        <v>43009</v>
      </c>
      <c r="B689">
        <v>0.69626743396702395</v>
      </c>
      <c r="C689">
        <v>0.76918093230715201</v>
      </c>
      <c r="D689">
        <v>0.90599579499346505</v>
      </c>
    </row>
    <row r="690" spans="1:4">
      <c r="A690" s="2">
        <v>43040</v>
      </c>
      <c r="B690">
        <v>0.69746725905060403</v>
      </c>
      <c r="C690">
        <v>0.77125347455524396</v>
      </c>
      <c r="D690">
        <v>0.90822767983445296</v>
      </c>
    </row>
    <row r="691" spans="1:4">
      <c r="A691" s="2">
        <v>43070</v>
      </c>
      <c r="B691">
        <v>0.702544160486265</v>
      </c>
      <c r="C691">
        <v>0.77601514360333101</v>
      </c>
      <c r="D691">
        <v>0.91061076083255599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5"/>
  <sheetViews>
    <sheetView workbookViewId="0">
      <selection activeCell="K9" sqref="K9"/>
    </sheetView>
  </sheetViews>
  <sheetFormatPr defaultColWidth="8.85546875" defaultRowHeight="15"/>
  <sheetData>
    <row r="5" spans="1:1">
      <c r="A5" t="s">
        <v>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Financial Uncertainty</vt:lpstr>
      <vt:lpstr>Description</vt:lpstr>
    </vt:vector>
  </TitlesOfParts>
  <Company>NYU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</dc:creator>
  <cp:lastModifiedBy>Sai Ma</cp:lastModifiedBy>
  <dcterms:created xsi:type="dcterms:W3CDTF">2015-09-18T19:36:28Z</dcterms:created>
  <dcterms:modified xsi:type="dcterms:W3CDTF">2018-03-02T04:40:58Z</dcterms:modified>
</cp:coreProperties>
</file>