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65" yWindow="-120" windowWidth="17205" windowHeight="13740"/>
  </bookViews>
  <sheets>
    <sheet name="Macro Uncertainty" sheetId="2" r:id="rId1"/>
    <sheet name="Description" sheetId="3" r:id="rId2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<sst xmlns="http://schemas.openxmlformats.org/spreadsheetml/2006/main" count="5" uniqueCount="5">
  <si>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</si>
  <si>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h=1</t>
  </si>
  <si>
    <t>h=3</t>
  </si>
  <si>
    <t>h=12</t>
  </si>
  <si>
    <t>Updated Macro Uncertainty for h = 1,3, 12 months ahead 1960:07-2017:06 is computed as in Jurado, Ludvigson, and Ng (2013) "Measuring Uncertainty"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</si>
</sst>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m/yyyy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Macro Uncertainty 1960:07-2017:12</a:t>
            </a:r>
          </a:p>
        </c:rich>
      </c:tx>
      <c:layout>
        <c:manualLayout>
          <c:xMode val="edge"/>
          <c:yMode val="edge"/>
          <c:x val="0.17292473118279625"/>
          <c:y val="2.333333333333331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v>h=1</c:v>
          </c:tx>
          <c:marker>
            <c:symbol val="none"/>
          </c:marker>
          <c:cat>
            <c:numRef>
              <c:f>'Macro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'Macro Uncertainty'!$B$2:$B$691</c:f>
              <c:numCache>
                <c:formatCode>General</c:formatCode>
                <c:ptCount val="690"/>
                <c:pt idx="0">
                  <c:v>0.61154675683758397</c:v>
                </c:pt>
                <c:pt idx="1">
                  <c:v>0.61905149911416602</c:v>
                </c:pt>
                <c:pt idx="2">
                  <c:v>0.62556326075459601</c:v>
                </c:pt>
                <c:pt idx="3">
                  <c:v>0.63459660377454796</c:v>
                </c:pt>
                <c:pt idx="4">
                  <c:v>0.66060200422748705</c:v>
                </c:pt>
                <c:pt idx="5">
                  <c:v>0.67684624252511105</c:v>
                </c:pt>
                <c:pt idx="6">
                  <c:v>0.66673739032454205</c:v>
                </c:pt>
                <c:pt idx="7">
                  <c:v>0.662388691058171</c:v>
                </c:pt>
                <c:pt idx="8">
                  <c:v>0.66189766913187598</c:v>
                </c:pt>
                <c:pt idx="9">
                  <c:v>0.66575019034413296</c:v>
                </c:pt>
                <c:pt idx="10">
                  <c:v>0.65032300787104602</c:v>
                </c:pt>
                <c:pt idx="11">
                  <c:v>0.64072257849303205</c:v>
                </c:pt>
                <c:pt idx="12">
                  <c:v>0.625819537839714</c:v>
                </c:pt>
                <c:pt idx="13">
                  <c:v>0.62027491421792103</c:v>
                </c:pt>
                <c:pt idx="14">
                  <c:v>0.622509771796255</c:v>
                </c:pt>
                <c:pt idx="15">
                  <c:v>0.62120068406122597</c:v>
                </c:pt>
                <c:pt idx="16">
                  <c:v>0.61574602069582596</c:v>
                </c:pt>
                <c:pt idx="17">
                  <c:v>0.60474199006913998</c:v>
                </c:pt>
                <c:pt idx="18">
                  <c:v>0.60905531232919996</c:v>
                </c:pt>
                <c:pt idx="19">
                  <c:v>0.60429266285193295</c:v>
                </c:pt>
                <c:pt idx="20">
                  <c:v>0.59352156219877095</c:v>
                </c:pt>
                <c:pt idx="21">
                  <c:v>0.59405869446012904</c:v>
                </c:pt>
                <c:pt idx="22">
                  <c:v>0.59234223885066095</c:v>
                </c:pt>
                <c:pt idx="23">
                  <c:v>0.58744029231119499</c:v>
                </c:pt>
                <c:pt idx="24">
                  <c:v>0.579105167275764</c:v>
                </c:pt>
                <c:pt idx="25">
                  <c:v>0.569197008403583</c:v>
                </c:pt>
                <c:pt idx="26">
                  <c:v>0.564892699605684</c:v>
                </c:pt>
                <c:pt idx="27">
                  <c:v>0.56135597773955703</c:v>
                </c:pt>
                <c:pt idx="28">
                  <c:v>0.56072890013783006</c:v>
                </c:pt>
                <c:pt idx="29">
                  <c:v>0.55807915420919596</c:v>
                </c:pt>
                <c:pt idx="30">
                  <c:v>0.55741767014003996</c:v>
                </c:pt>
                <c:pt idx="31">
                  <c:v>0.55102620035125605</c:v>
                </c:pt>
                <c:pt idx="32">
                  <c:v>0.54201208483600205</c:v>
                </c:pt>
                <c:pt idx="33">
                  <c:v>0.54608800590210405</c:v>
                </c:pt>
                <c:pt idx="34">
                  <c:v>0.54417665049863895</c:v>
                </c:pt>
                <c:pt idx="35">
                  <c:v>0.54038260692028595</c:v>
                </c:pt>
                <c:pt idx="36">
                  <c:v>0.53813643114513598</c:v>
                </c:pt>
                <c:pt idx="37">
                  <c:v>0.53893007802842896</c:v>
                </c:pt>
                <c:pt idx="38">
                  <c:v>0.53970655067607698</c:v>
                </c:pt>
                <c:pt idx="39">
                  <c:v>0.535965447912507</c:v>
                </c:pt>
                <c:pt idx="40">
                  <c:v>0.53969240664969298</c:v>
                </c:pt>
                <c:pt idx="41">
                  <c:v>0.547518325372502</c:v>
                </c:pt>
                <c:pt idx="42">
                  <c:v>0.55396652716612405</c:v>
                </c:pt>
                <c:pt idx="43">
                  <c:v>0.55012240316681404</c:v>
                </c:pt>
                <c:pt idx="44">
                  <c:v>0.54541424609637901</c:v>
                </c:pt>
                <c:pt idx="45">
                  <c:v>0.55424900602319205</c:v>
                </c:pt>
                <c:pt idx="46">
                  <c:v>0.54092759417078196</c:v>
                </c:pt>
                <c:pt idx="47">
                  <c:v>0.53880262967424397</c:v>
                </c:pt>
                <c:pt idx="48">
                  <c:v>0.54540997416660297</c:v>
                </c:pt>
                <c:pt idx="49">
                  <c:v>0.56058916348743904</c:v>
                </c:pt>
                <c:pt idx="50">
                  <c:v>0.58522331104228997</c:v>
                </c:pt>
                <c:pt idx="51">
                  <c:v>0.62577020219650703</c:v>
                </c:pt>
                <c:pt idx="52">
                  <c:v>0.63838386517374301</c:v>
                </c:pt>
                <c:pt idx="53">
                  <c:v>0.61213594797645499</c:v>
                </c:pt>
                <c:pt idx="54">
                  <c:v>0.58718614078937703</c:v>
                </c:pt>
                <c:pt idx="55">
                  <c:v>0.56859666934164099</c:v>
                </c:pt>
                <c:pt idx="56">
                  <c:v>0.55839491311779299</c:v>
                </c:pt>
                <c:pt idx="57">
                  <c:v>0.55504403605456598</c:v>
                </c:pt>
                <c:pt idx="58">
                  <c:v>0.54903724419418998</c:v>
                </c:pt>
                <c:pt idx="59">
                  <c:v>0.54890352154227895</c:v>
                </c:pt>
                <c:pt idx="60">
                  <c:v>0.55435706257853301</c:v>
                </c:pt>
                <c:pt idx="61">
                  <c:v>0.55225191822895503</c:v>
                </c:pt>
                <c:pt idx="62">
                  <c:v>0.56265297422149096</c:v>
                </c:pt>
                <c:pt idx="63">
                  <c:v>0.55886482350767497</c:v>
                </c:pt>
                <c:pt idx="64">
                  <c:v>0.55771919595601405</c:v>
                </c:pt>
                <c:pt idx="65">
                  <c:v>0.56724826549893903</c:v>
                </c:pt>
                <c:pt idx="66">
                  <c:v>0.57019147152996097</c:v>
                </c:pt>
                <c:pt idx="67">
                  <c:v>0.57754422611036105</c:v>
                </c:pt>
                <c:pt idx="68">
                  <c:v>0.58540096344618997</c:v>
                </c:pt>
                <c:pt idx="69">
                  <c:v>0.596196390955402</c:v>
                </c:pt>
                <c:pt idx="70">
                  <c:v>0.603999529959242</c:v>
                </c:pt>
                <c:pt idx="71">
                  <c:v>0.59918064355006695</c:v>
                </c:pt>
                <c:pt idx="72">
                  <c:v>0.59774143336337604</c:v>
                </c:pt>
                <c:pt idx="73">
                  <c:v>0.60115347652654305</c:v>
                </c:pt>
                <c:pt idx="74">
                  <c:v>0.60754372257348099</c:v>
                </c:pt>
                <c:pt idx="75">
                  <c:v>0.60675456814911199</c:v>
                </c:pt>
                <c:pt idx="76">
                  <c:v>0.61082761435686195</c:v>
                </c:pt>
                <c:pt idx="77">
                  <c:v>0.61157141395172898</c:v>
                </c:pt>
                <c:pt idx="78">
                  <c:v>0.61914388462960801</c:v>
                </c:pt>
                <c:pt idx="79">
                  <c:v>0.61981308460083795</c:v>
                </c:pt>
                <c:pt idx="80">
                  <c:v>0.61204438352179502</c:v>
                </c:pt>
                <c:pt idx="81">
                  <c:v>0.61220023548715996</c:v>
                </c:pt>
                <c:pt idx="82">
                  <c:v>0.60969104935396901</c:v>
                </c:pt>
                <c:pt idx="83">
                  <c:v>0.61081862875771697</c:v>
                </c:pt>
                <c:pt idx="84">
                  <c:v>0.61602352092532398</c:v>
                </c:pt>
                <c:pt idx="85">
                  <c:v>0.62393961838919498</c:v>
                </c:pt>
                <c:pt idx="86">
                  <c:v>0.62098161264166096</c:v>
                </c:pt>
                <c:pt idx="87">
                  <c:v>0.62451891350339295</c:v>
                </c:pt>
                <c:pt idx="88">
                  <c:v>0.642377166883495</c:v>
                </c:pt>
                <c:pt idx="89">
                  <c:v>0.650708940271014</c:v>
                </c:pt>
                <c:pt idx="90">
                  <c:v>0.66173336242756098</c:v>
                </c:pt>
                <c:pt idx="91">
                  <c:v>0.63988252636557097</c:v>
                </c:pt>
                <c:pt idx="92">
                  <c:v>0.61983737449666398</c:v>
                </c:pt>
                <c:pt idx="93">
                  <c:v>0.61914218795357401</c:v>
                </c:pt>
                <c:pt idx="94">
                  <c:v>0.609825466951883</c:v>
                </c:pt>
                <c:pt idx="95">
                  <c:v>0.60269087882741301</c:v>
                </c:pt>
                <c:pt idx="96">
                  <c:v>0.59508726601492801</c:v>
                </c:pt>
                <c:pt idx="97">
                  <c:v>0.59416794943616702</c:v>
                </c:pt>
                <c:pt idx="98">
                  <c:v>0.59054558339750496</c:v>
                </c:pt>
                <c:pt idx="99">
                  <c:v>0.59810027351017503</c:v>
                </c:pt>
                <c:pt idx="100">
                  <c:v>0.60360856556862597</c:v>
                </c:pt>
                <c:pt idx="101">
                  <c:v>0.60231634368534004</c:v>
                </c:pt>
                <c:pt idx="102">
                  <c:v>0.60324666666317195</c:v>
                </c:pt>
                <c:pt idx="103">
                  <c:v>0.61134804284488797</c:v>
                </c:pt>
                <c:pt idx="104">
                  <c:v>0.61616700677984004</c:v>
                </c:pt>
                <c:pt idx="105">
                  <c:v>0.62659461982082199</c:v>
                </c:pt>
                <c:pt idx="106">
                  <c:v>0.63729035974549297</c:v>
                </c:pt>
                <c:pt idx="107">
                  <c:v>0.640001526074503</c:v>
                </c:pt>
                <c:pt idx="108">
                  <c:v>0.639065164989851</c:v>
                </c:pt>
                <c:pt idx="109">
                  <c:v>0.63603280668985696</c:v>
                </c:pt>
                <c:pt idx="110">
                  <c:v>0.63520638983987698</c:v>
                </c:pt>
                <c:pt idx="111">
                  <c:v>0.63579452084261401</c:v>
                </c:pt>
                <c:pt idx="112">
                  <c:v>0.64836451946603602</c:v>
                </c:pt>
                <c:pt idx="113">
                  <c:v>0.65292577472409696</c:v>
                </c:pt>
                <c:pt idx="114">
                  <c:v>0.67648253418636495</c:v>
                </c:pt>
                <c:pt idx="115">
                  <c:v>0.67205195895587799</c:v>
                </c:pt>
                <c:pt idx="116">
                  <c:v>0.673073693922565</c:v>
                </c:pt>
                <c:pt idx="117">
                  <c:v>0.68086177249999702</c:v>
                </c:pt>
                <c:pt idx="118">
                  <c:v>0.67789109185402396</c:v>
                </c:pt>
                <c:pt idx="119">
                  <c:v>0.66939571903125605</c:v>
                </c:pt>
                <c:pt idx="120">
                  <c:v>0.66771730786987804</c:v>
                </c:pt>
                <c:pt idx="121">
                  <c:v>0.67318864831486702</c:v>
                </c:pt>
                <c:pt idx="122">
                  <c:v>0.68422319198442205</c:v>
                </c:pt>
                <c:pt idx="123">
                  <c:v>0.71189096430719601</c:v>
                </c:pt>
                <c:pt idx="124">
                  <c:v>0.71116778265770397</c:v>
                </c:pt>
                <c:pt idx="125">
                  <c:v>0.73154652475311499</c:v>
                </c:pt>
                <c:pt idx="126">
                  <c:v>0.69705306337914597</c:v>
                </c:pt>
                <c:pt idx="127">
                  <c:v>0.66527392883675596</c:v>
                </c:pt>
                <c:pt idx="128">
                  <c:v>0.63941836385523199</c:v>
                </c:pt>
                <c:pt idx="129">
                  <c:v>0.62763869002210304</c:v>
                </c:pt>
                <c:pt idx="130">
                  <c:v>0.62538826172206696</c:v>
                </c:pt>
                <c:pt idx="131">
                  <c:v>0.63449297865918697</c:v>
                </c:pt>
                <c:pt idx="132">
                  <c:v>0.64154018290477899</c:v>
                </c:pt>
                <c:pt idx="133">
                  <c:v>0.639067939193665</c:v>
                </c:pt>
                <c:pt idx="134">
                  <c:v>0.63503162228107102</c:v>
                </c:pt>
                <c:pt idx="135">
                  <c:v>0.62656158324062305</c:v>
                </c:pt>
                <c:pt idx="136">
                  <c:v>0.628434038493351</c:v>
                </c:pt>
                <c:pt idx="137">
                  <c:v>0.64399249964696503</c:v>
                </c:pt>
                <c:pt idx="138">
                  <c:v>0.65025522725601803</c:v>
                </c:pt>
                <c:pt idx="139">
                  <c:v>0.62353127491110005</c:v>
                </c:pt>
                <c:pt idx="140">
                  <c:v>0.605639614590466</c:v>
                </c:pt>
                <c:pt idx="141">
                  <c:v>0.59634795811549102</c:v>
                </c:pt>
                <c:pt idx="142">
                  <c:v>0.59569955725564105</c:v>
                </c:pt>
                <c:pt idx="143">
                  <c:v>0.60285691074429404</c:v>
                </c:pt>
                <c:pt idx="144">
                  <c:v>0.62063864025172599</c:v>
                </c:pt>
                <c:pt idx="145">
                  <c:v>0.62916809632019999</c:v>
                </c:pt>
                <c:pt idx="146">
                  <c:v>0.63066788724694001</c:v>
                </c:pt>
                <c:pt idx="147">
                  <c:v>0.64642040590193695</c:v>
                </c:pt>
                <c:pt idx="148">
                  <c:v>0.64922965068824001</c:v>
                </c:pt>
                <c:pt idx="149">
                  <c:v>0.65833245966352905</c:v>
                </c:pt>
                <c:pt idx="150">
                  <c:v>0.67024775795217295</c:v>
                </c:pt>
                <c:pt idx="151">
                  <c:v>0.68228138870021804</c:v>
                </c:pt>
                <c:pt idx="152">
                  <c:v>0.68410908411229698</c:v>
                </c:pt>
                <c:pt idx="153">
                  <c:v>0.68900567725288997</c:v>
                </c:pt>
                <c:pt idx="154">
                  <c:v>0.69587552974223998</c:v>
                </c:pt>
                <c:pt idx="155">
                  <c:v>0.71849834856320005</c:v>
                </c:pt>
                <c:pt idx="156">
                  <c:v>0.76092490331995</c:v>
                </c:pt>
                <c:pt idx="157">
                  <c:v>0.79398940874523605</c:v>
                </c:pt>
                <c:pt idx="158">
                  <c:v>0.79950138660800196</c:v>
                </c:pt>
                <c:pt idx="159">
                  <c:v>0.80438458057927698</c:v>
                </c:pt>
                <c:pt idx="160">
                  <c:v>0.79208325094742005</c:v>
                </c:pt>
                <c:pt idx="161">
                  <c:v>0.79351389589154397</c:v>
                </c:pt>
                <c:pt idx="162">
                  <c:v>0.79828037138090802</c:v>
                </c:pt>
                <c:pt idx="163">
                  <c:v>0.78890315941919698</c:v>
                </c:pt>
                <c:pt idx="164">
                  <c:v>0.78557008074559298</c:v>
                </c:pt>
                <c:pt idx="165">
                  <c:v>0.79309932306617303</c:v>
                </c:pt>
                <c:pt idx="166">
                  <c:v>0.78716122316764103</c:v>
                </c:pt>
                <c:pt idx="167">
                  <c:v>0.78739370862885405</c:v>
                </c:pt>
                <c:pt idx="168">
                  <c:v>0.80161034322927505</c:v>
                </c:pt>
                <c:pt idx="169">
                  <c:v>0.81596590662145696</c:v>
                </c:pt>
                <c:pt idx="170">
                  <c:v>0.82043655618901701</c:v>
                </c:pt>
                <c:pt idx="171">
                  <c:v>0.82834605736187195</c:v>
                </c:pt>
                <c:pt idx="172">
                  <c:v>0.85428233097648898</c:v>
                </c:pt>
                <c:pt idx="173">
                  <c:v>0.86542737914672496</c:v>
                </c:pt>
                <c:pt idx="174">
                  <c:v>0.83864734066598901</c:v>
                </c:pt>
                <c:pt idx="175">
                  <c:v>0.81972397211820003</c:v>
                </c:pt>
                <c:pt idx="176">
                  <c:v>0.79867631787052795</c:v>
                </c:pt>
                <c:pt idx="177">
                  <c:v>0.78568075866651699</c:v>
                </c:pt>
                <c:pt idx="178">
                  <c:v>0.77453321769977301</c:v>
                </c:pt>
                <c:pt idx="179">
                  <c:v>0.77148189025861602</c:v>
                </c:pt>
                <c:pt idx="180">
                  <c:v>0.76130855839477396</c:v>
                </c:pt>
                <c:pt idx="181">
                  <c:v>0.727315986024897</c:v>
                </c:pt>
                <c:pt idx="182">
                  <c:v>0.69940977360471901</c:v>
                </c:pt>
                <c:pt idx="183">
                  <c:v>0.67748752203348095</c:v>
                </c:pt>
                <c:pt idx="184">
                  <c:v>0.663046636832471</c:v>
                </c:pt>
                <c:pt idx="185">
                  <c:v>0.66787834389105505</c:v>
                </c:pt>
                <c:pt idx="186">
                  <c:v>0.67280541928026205</c:v>
                </c:pt>
                <c:pt idx="187">
                  <c:v>0.65687462741717495</c:v>
                </c:pt>
                <c:pt idx="188">
                  <c:v>0.64219626097084304</c:v>
                </c:pt>
                <c:pt idx="189">
                  <c:v>0.63513343204640405</c:v>
                </c:pt>
                <c:pt idx="190">
                  <c:v>0.62944497992509596</c:v>
                </c:pt>
                <c:pt idx="191">
                  <c:v>0.61899506995567799</c:v>
                </c:pt>
                <c:pt idx="192">
                  <c:v>0.60937836068527595</c:v>
                </c:pt>
                <c:pt idx="193">
                  <c:v>0.60949907851371699</c:v>
                </c:pt>
                <c:pt idx="194">
                  <c:v>0.61790871267107805</c:v>
                </c:pt>
                <c:pt idx="195">
                  <c:v>0.62797974878454699</c:v>
                </c:pt>
                <c:pt idx="196">
                  <c:v>0.63778087727182797</c:v>
                </c:pt>
                <c:pt idx="197">
                  <c:v>0.639638867769038</c:v>
                </c:pt>
                <c:pt idx="198">
                  <c:v>0.64835660505474502</c:v>
                </c:pt>
                <c:pt idx="199">
                  <c:v>0.64111132784121805</c:v>
                </c:pt>
                <c:pt idx="200">
                  <c:v>0.62489501001582104</c:v>
                </c:pt>
                <c:pt idx="201">
                  <c:v>0.601317590151764</c:v>
                </c:pt>
                <c:pt idx="202">
                  <c:v>0.59242829729955004</c:v>
                </c:pt>
                <c:pt idx="203">
                  <c:v>0.58427487046635596</c:v>
                </c:pt>
                <c:pt idx="204">
                  <c:v>0.58325658065609198</c:v>
                </c:pt>
                <c:pt idx="205">
                  <c:v>0.58229417816864104</c:v>
                </c:pt>
                <c:pt idx="206">
                  <c:v>0.59091128301254003</c:v>
                </c:pt>
                <c:pt idx="207">
                  <c:v>0.60210422213576398</c:v>
                </c:pt>
                <c:pt idx="208">
                  <c:v>0.610716057234726</c:v>
                </c:pt>
                <c:pt idx="209">
                  <c:v>0.63348143263245305</c:v>
                </c:pt>
                <c:pt idx="210">
                  <c:v>0.66363096597423799</c:v>
                </c:pt>
                <c:pt idx="211">
                  <c:v>0.653097922944327</c:v>
                </c:pt>
                <c:pt idx="212">
                  <c:v>0.65502649704956395</c:v>
                </c:pt>
                <c:pt idx="213">
                  <c:v>0.64699306651911803</c:v>
                </c:pt>
                <c:pt idx="214">
                  <c:v>0.62945526977911603</c:v>
                </c:pt>
                <c:pt idx="215">
                  <c:v>0.61920696800964403</c:v>
                </c:pt>
                <c:pt idx="216">
                  <c:v>0.62052275589805095</c:v>
                </c:pt>
                <c:pt idx="217">
                  <c:v>0.61708352566568203</c:v>
                </c:pt>
                <c:pt idx="218">
                  <c:v>0.62080541629513597</c:v>
                </c:pt>
                <c:pt idx="219">
                  <c:v>0.62740222206504004</c:v>
                </c:pt>
                <c:pt idx="220">
                  <c:v>0.63720527588617004</c:v>
                </c:pt>
                <c:pt idx="221">
                  <c:v>0.64379254185252899</c:v>
                </c:pt>
                <c:pt idx="222">
                  <c:v>0.66261687669579195</c:v>
                </c:pt>
                <c:pt idx="223">
                  <c:v>0.67474653317669397</c:v>
                </c:pt>
                <c:pt idx="224">
                  <c:v>0.69501701248218695</c:v>
                </c:pt>
                <c:pt idx="225">
                  <c:v>0.73454127156767801</c:v>
                </c:pt>
                <c:pt idx="226">
                  <c:v>0.73021285645296696</c:v>
                </c:pt>
                <c:pt idx="227">
                  <c:v>0.71929177288744395</c:v>
                </c:pt>
                <c:pt idx="228">
                  <c:v>0.72742671582746998</c:v>
                </c:pt>
                <c:pt idx="229">
                  <c:v>0.744831608829292</c:v>
                </c:pt>
                <c:pt idx="230">
                  <c:v>0.759510557111161</c:v>
                </c:pt>
                <c:pt idx="231">
                  <c:v>0.77447546947394597</c:v>
                </c:pt>
                <c:pt idx="232">
                  <c:v>0.78826522655196696</c:v>
                </c:pt>
                <c:pt idx="233">
                  <c:v>0.80706704591064804</c:v>
                </c:pt>
                <c:pt idx="234">
                  <c:v>0.84860270541385396</c:v>
                </c:pt>
                <c:pt idx="235">
                  <c:v>0.89668852002431199</c:v>
                </c:pt>
                <c:pt idx="236">
                  <c:v>0.95211162920694903</c:v>
                </c:pt>
                <c:pt idx="237">
                  <c:v>1.0014460451871099</c:v>
                </c:pt>
                <c:pt idx="238">
                  <c:v>0.98306250703195297</c:v>
                </c:pt>
                <c:pt idx="239">
                  <c:v>0.95408383447252498</c:v>
                </c:pt>
                <c:pt idx="240">
                  <c:v>0.94507474693662497</c:v>
                </c:pt>
                <c:pt idx="241">
                  <c:v>0.933783757160626</c:v>
                </c:pt>
                <c:pt idx="242">
                  <c:v>0.91417511760658898</c:v>
                </c:pt>
                <c:pt idx="243">
                  <c:v>0.902085557276044</c:v>
                </c:pt>
                <c:pt idx="244">
                  <c:v>0.88966982680706497</c:v>
                </c:pt>
                <c:pt idx="245">
                  <c:v>0.88681517765325102</c:v>
                </c:pt>
                <c:pt idx="246">
                  <c:v>0.88674336566466605</c:v>
                </c:pt>
                <c:pt idx="247">
                  <c:v>0.88145331632909296</c:v>
                </c:pt>
                <c:pt idx="248">
                  <c:v>0.868094029952309</c:v>
                </c:pt>
                <c:pt idx="249">
                  <c:v>0.86639035724815106</c:v>
                </c:pt>
                <c:pt idx="250">
                  <c:v>0.86320711541084705</c:v>
                </c:pt>
                <c:pt idx="251">
                  <c:v>0.86341575674857596</c:v>
                </c:pt>
                <c:pt idx="252">
                  <c:v>0.85916067284368902</c:v>
                </c:pt>
                <c:pt idx="253">
                  <c:v>0.85387227806771404</c:v>
                </c:pt>
                <c:pt idx="254">
                  <c:v>0.86542531504853604</c:v>
                </c:pt>
                <c:pt idx="255">
                  <c:v>0.856555866037227</c:v>
                </c:pt>
                <c:pt idx="256">
                  <c:v>0.85159003294876001</c:v>
                </c:pt>
                <c:pt idx="257">
                  <c:v>0.85588425628028897</c:v>
                </c:pt>
                <c:pt idx="258">
                  <c:v>0.87990200817429698</c:v>
                </c:pt>
                <c:pt idx="259">
                  <c:v>0.88225097670300201</c:v>
                </c:pt>
                <c:pt idx="260">
                  <c:v>0.84565904516516699</c:v>
                </c:pt>
                <c:pt idx="261">
                  <c:v>0.83099055805358601</c:v>
                </c:pt>
                <c:pt idx="262">
                  <c:v>0.82817472344816701</c:v>
                </c:pt>
                <c:pt idx="263">
                  <c:v>0.82199455375121599</c:v>
                </c:pt>
                <c:pt idx="264">
                  <c:v>0.80973477056918497</c:v>
                </c:pt>
                <c:pt idx="265">
                  <c:v>0.794251436398414</c:v>
                </c:pt>
                <c:pt idx="266">
                  <c:v>0.78580185944007397</c:v>
                </c:pt>
                <c:pt idx="267">
                  <c:v>0.78216325568630096</c:v>
                </c:pt>
                <c:pt idx="268">
                  <c:v>0.77179575696899805</c:v>
                </c:pt>
                <c:pt idx="269">
                  <c:v>0.77851665492386901</c:v>
                </c:pt>
                <c:pt idx="270">
                  <c:v>0.79441185651979496</c:v>
                </c:pt>
                <c:pt idx="271">
                  <c:v>0.76792444227294998</c:v>
                </c:pt>
                <c:pt idx="272">
                  <c:v>0.74547108263921702</c:v>
                </c:pt>
                <c:pt idx="273">
                  <c:v>0.72632631484760601</c:v>
                </c:pt>
                <c:pt idx="274">
                  <c:v>0.70061402424951802</c:v>
                </c:pt>
                <c:pt idx="275">
                  <c:v>0.693112714796564</c:v>
                </c:pt>
                <c:pt idx="276">
                  <c:v>0.68059638652988097</c:v>
                </c:pt>
                <c:pt idx="277">
                  <c:v>0.66962334238041998</c:v>
                </c:pt>
                <c:pt idx="278">
                  <c:v>0.66864255811973705</c:v>
                </c:pt>
                <c:pt idx="279">
                  <c:v>0.65283613714167998</c:v>
                </c:pt>
                <c:pt idx="280">
                  <c:v>0.63869806575751298</c:v>
                </c:pt>
                <c:pt idx="281">
                  <c:v>0.64390655993170698</c:v>
                </c:pt>
                <c:pt idx="282">
                  <c:v>0.65419007895786296</c:v>
                </c:pt>
                <c:pt idx="283">
                  <c:v>0.65354148423897895</c:v>
                </c:pt>
                <c:pt idx="284">
                  <c:v>0.63743766598478901</c:v>
                </c:pt>
                <c:pt idx="285">
                  <c:v>0.62698225064013202</c:v>
                </c:pt>
                <c:pt idx="286">
                  <c:v>0.63140437421213602</c:v>
                </c:pt>
                <c:pt idx="287">
                  <c:v>0.63091682210616795</c:v>
                </c:pt>
                <c:pt idx="288">
                  <c:v>0.63262497492577097</c:v>
                </c:pt>
                <c:pt idx="289">
                  <c:v>0.63765893281567798</c:v>
                </c:pt>
                <c:pt idx="290">
                  <c:v>0.64199410082171404</c:v>
                </c:pt>
                <c:pt idx="291">
                  <c:v>0.64637471904294497</c:v>
                </c:pt>
                <c:pt idx="292">
                  <c:v>0.64494820264213704</c:v>
                </c:pt>
                <c:pt idx="293">
                  <c:v>0.64413800080092098</c:v>
                </c:pt>
                <c:pt idx="294">
                  <c:v>0.64507795513613797</c:v>
                </c:pt>
                <c:pt idx="295">
                  <c:v>0.646039717074259</c:v>
                </c:pt>
                <c:pt idx="296">
                  <c:v>0.64977418141054499</c:v>
                </c:pt>
                <c:pt idx="297">
                  <c:v>0.65606833717215796</c:v>
                </c:pt>
                <c:pt idx="298">
                  <c:v>0.64217044118840605</c:v>
                </c:pt>
                <c:pt idx="299">
                  <c:v>0.63550877110042803</c:v>
                </c:pt>
                <c:pt idx="300">
                  <c:v>0.63501385286699896</c:v>
                </c:pt>
                <c:pt idx="301">
                  <c:v>0.63020753466511303</c:v>
                </c:pt>
                <c:pt idx="302">
                  <c:v>0.63838891436172196</c:v>
                </c:pt>
                <c:pt idx="303">
                  <c:v>0.64444120361290202</c:v>
                </c:pt>
                <c:pt idx="304">
                  <c:v>0.65047920597637598</c:v>
                </c:pt>
                <c:pt idx="305">
                  <c:v>0.66298802716996497</c:v>
                </c:pt>
                <c:pt idx="306">
                  <c:v>0.678776501279305</c:v>
                </c:pt>
                <c:pt idx="307">
                  <c:v>0.70022878680350098</c:v>
                </c:pt>
                <c:pt idx="308">
                  <c:v>0.70023532858610504</c:v>
                </c:pt>
                <c:pt idx="309">
                  <c:v>0.68601373047552405</c:v>
                </c:pt>
                <c:pt idx="310">
                  <c:v>0.68199097000238296</c:v>
                </c:pt>
                <c:pt idx="311">
                  <c:v>0.67481672399727599</c:v>
                </c:pt>
                <c:pt idx="312">
                  <c:v>0.66609270926555897</c:v>
                </c:pt>
                <c:pt idx="313">
                  <c:v>0.66210123429565904</c:v>
                </c:pt>
                <c:pt idx="314">
                  <c:v>0.66617894637347397</c:v>
                </c:pt>
                <c:pt idx="315">
                  <c:v>0.66229944778872096</c:v>
                </c:pt>
                <c:pt idx="316">
                  <c:v>0.66720411137662805</c:v>
                </c:pt>
                <c:pt idx="317">
                  <c:v>0.68442991987183199</c:v>
                </c:pt>
                <c:pt idx="318">
                  <c:v>0.695390794169787</c:v>
                </c:pt>
                <c:pt idx="319">
                  <c:v>0.68123906900166298</c:v>
                </c:pt>
                <c:pt idx="320">
                  <c:v>0.65612250638021896</c:v>
                </c:pt>
                <c:pt idx="321">
                  <c:v>0.64702929220155503</c:v>
                </c:pt>
                <c:pt idx="322">
                  <c:v>0.63107568191600605</c:v>
                </c:pt>
                <c:pt idx="323">
                  <c:v>0.62097001422462705</c:v>
                </c:pt>
                <c:pt idx="324">
                  <c:v>0.61828839338517205</c:v>
                </c:pt>
                <c:pt idx="325">
                  <c:v>0.62471364562402198</c:v>
                </c:pt>
                <c:pt idx="326">
                  <c:v>0.63589096150045099</c:v>
                </c:pt>
                <c:pt idx="327">
                  <c:v>0.652054977503981</c:v>
                </c:pt>
                <c:pt idx="328">
                  <c:v>0.64641617746893398</c:v>
                </c:pt>
                <c:pt idx="329">
                  <c:v>0.64401431676112597</c:v>
                </c:pt>
                <c:pt idx="330">
                  <c:v>0.63730634738624603</c:v>
                </c:pt>
                <c:pt idx="331">
                  <c:v>0.62223191880916595</c:v>
                </c:pt>
                <c:pt idx="332">
                  <c:v>0.60773964498376198</c:v>
                </c:pt>
                <c:pt idx="333">
                  <c:v>0.60102080551394399</c:v>
                </c:pt>
                <c:pt idx="334">
                  <c:v>0.59426968457598595</c:v>
                </c:pt>
                <c:pt idx="335">
                  <c:v>0.59346974690586596</c:v>
                </c:pt>
                <c:pt idx="336">
                  <c:v>0.59184069864549305</c:v>
                </c:pt>
                <c:pt idx="337">
                  <c:v>0.58960104614012099</c:v>
                </c:pt>
                <c:pt idx="338">
                  <c:v>0.59193537753541103</c:v>
                </c:pt>
                <c:pt idx="339">
                  <c:v>0.59275801940315298</c:v>
                </c:pt>
                <c:pt idx="340">
                  <c:v>0.59714268537961901</c:v>
                </c:pt>
                <c:pt idx="341">
                  <c:v>0.61313404332603005</c:v>
                </c:pt>
                <c:pt idx="342">
                  <c:v>0.638402296045819</c:v>
                </c:pt>
                <c:pt idx="343">
                  <c:v>0.64227885279652697</c:v>
                </c:pt>
                <c:pt idx="344">
                  <c:v>0.63785885543671905</c:v>
                </c:pt>
                <c:pt idx="345">
                  <c:v>0.636756344497177</c:v>
                </c:pt>
                <c:pt idx="346">
                  <c:v>0.64333887054478101</c:v>
                </c:pt>
                <c:pt idx="347">
                  <c:v>0.63772397063971498</c:v>
                </c:pt>
                <c:pt idx="348">
                  <c:v>0.63982765071383596</c:v>
                </c:pt>
                <c:pt idx="349">
                  <c:v>0.638111059465435</c:v>
                </c:pt>
                <c:pt idx="350">
                  <c:v>0.62292303836450102</c:v>
                </c:pt>
                <c:pt idx="351">
                  <c:v>0.62147118782051602</c:v>
                </c:pt>
                <c:pt idx="352">
                  <c:v>0.62697624771034</c:v>
                </c:pt>
                <c:pt idx="353">
                  <c:v>0.65242999883459996</c:v>
                </c:pt>
                <c:pt idx="354">
                  <c:v>0.68683285003232597</c:v>
                </c:pt>
                <c:pt idx="355">
                  <c:v>0.67438277221213605</c:v>
                </c:pt>
                <c:pt idx="356">
                  <c:v>0.66288616846659798</c:v>
                </c:pt>
                <c:pt idx="357">
                  <c:v>0.65809596133548198</c:v>
                </c:pt>
                <c:pt idx="358">
                  <c:v>0.65625490854919499</c:v>
                </c:pt>
                <c:pt idx="359">
                  <c:v>0.65376100712570095</c:v>
                </c:pt>
                <c:pt idx="360">
                  <c:v>0.66082296033551202</c:v>
                </c:pt>
                <c:pt idx="361">
                  <c:v>0.67581256298461601</c:v>
                </c:pt>
                <c:pt idx="362">
                  <c:v>0.66816846816322295</c:v>
                </c:pt>
                <c:pt idx="363">
                  <c:v>0.67776760184240503</c:v>
                </c:pt>
                <c:pt idx="364">
                  <c:v>0.68931030171338603</c:v>
                </c:pt>
                <c:pt idx="365">
                  <c:v>0.68829335422212601</c:v>
                </c:pt>
                <c:pt idx="366">
                  <c:v>0.68918200223436599</c:v>
                </c:pt>
                <c:pt idx="367">
                  <c:v>0.67514404897020897</c:v>
                </c:pt>
                <c:pt idx="368">
                  <c:v>0.65481077174236002</c:v>
                </c:pt>
                <c:pt idx="369">
                  <c:v>0.64270835687226502</c:v>
                </c:pt>
                <c:pt idx="370">
                  <c:v>0.63032468304058697</c:v>
                </c:pt>
                <c:pt idx="371">
                  <c:v>0.622287597967076</c:v>
                </c:pt>
                <c:pt idx="372">
                  <c:v>0.60692990710765304</c:v>
                </c:pt>
                <c:pt idx="373">
                  <c:v>0.59554624448888505</c:v>
                </c:pt>
                <c:pt idx="374">
                  <c:v>0.59492204195024201</c:v>
                </c:pt>
                <c:pt idx="375">
                  <c:v>0.58837596862085395</c:v>
                </c:pt>
                <c:pt idx="376">
                  <c:v>0.586774354616451</c:v>
                </c:pt>
                <c:pt idx="377">
                  <c:v>0.59521629058556402</c:v>
                </c:pt>
                <c:pt idx="378">
                  <c:v>0.59714721278799698</c:v>
                </c:pt>
                <c:pt idx="379">
                  <c:v>0.59503027613357196</c:v>
                </c:pt>
                <c:pt idx="380">
                  <c:v>0.58742066073674704</c:v>
                </c:pt>
                <c:pt idx="381">
                  <c:v>0.58714506875264005</c:v>
                </c:pt>
                <c:pt idx="382">
                  <c:v>0.57970099822018495</c:v>
                </c:pt>
                <c:pt idx="383">
                  <c:v>0.57822778402909003</c:v>
                </c:pt>
                <c:pt idx="384">
                  <c:v>0.57960899870423299</c:v>
                </c:pt>
                <c:pt idx="385">
                  <c:v>0.57782167783954597</c:v>
                </c:pt>
                <c:pt idx="386">
                  <c:v>0.58405590199911805</c:v>
                </c:pt>
                <c:pt idx="387">
                  <c:v>0.59057513559759001</c:v>
                </c:pt>
                <c:pt idx="388">
                  <c:v>0.58452824090772004</c:v>
                </c:pt>
                <c:pt idx="389">
                  <c:v>0.59389061277229205</c:v>
                </c:pt>
                <c:pt idx="390">
                  <c:v>0.59244089893843599</c:v>
                </c:pt>
                <c:pt idx="391">
                  <c:v>0.57975502610101004</c:v>
                </c:pt>
                <c:pt idx="392">
                  <c:v>0.57518289811302203</c:v>
                </c:pt>
                <c:pt idx="393">
                  <c:v>0.56991192161159698</c:v>
                </c:pt>
                <c:pt idx="394">
                  <c:v>0.56393231927239795</c:v>
                </c:pt>
                <c:pt idx="395">
                  <c:v>0.55424264245925503</c:v>
                </c:pt>
                <c:pt idx="396">
                  <c:v>0.54503679474440503</c:v>
                </c:pt>
                <c:pt idx="397">
                  <c:v>0.54427605313390703</c:v>
                </c:pt>
                <c:pt idx="398">
                  <c:v>0.55060084529175202</c:v>
                </c:pt>
                <c:pt idx="399">
                  <c:v>0.55697463194254604</c:v>
                </c:pt>
                <c:pt idx="400">
                  <c:v>0.55589843890075596</c:v>
                </c:pt>
                <c:pt idx="401">
                  <c:v>0.57824235182266503</c:v>
                </c:pt>
                <c:pt idx="402">
                  <c:v>0.58750656958582204</c:v>
                </c:pt>
                <c:pt idx="403">
                  <c:v>0.58232046977682095</c:v>
                </c:pt>
                <c:pt idx="404">
                  <c:v>0.57988909378334097</c:v>
                </c:pt>
                <c:pt idx="405">
                  <c:v>0.56780924343879202</c:v>
                </c:pt>
                <c:pt idx="406">
                  <c:v>0.56285430331199204</c:v>
                </c:pt>
                <c:pt idx="407">
                  <c:v>0.55569878760522595</c:v>
                </c:pt>
                <c:pt idx="408">
                  <c:v>0.55324219051761403</c:v>
                </c:pt>
                <c:pt idx="409">
                  <c:v>0.55197666391189504</c:v>
                </c:pt>
                <c:pt idx="410">
                  <c:v>0.55437427357291402</c:v>
                </c:pt>
                <c:pt idx="411">
                  <c:v>0.55869698970658299</c:v>
                </c:pt>
                <c:pt idx="412">
                  <c:v>0.55721862676658596</c:v>
                </c:pt>
                <c:pt idx="413">
                  <c:v>0.56444857405304605</c:v>
                </c:pt>
                <c:pt idx="414">
                  <c:v>0.56856855468255396</c:v>
                </c:pt>
                <c:pt idx="415">
                  <c:v>0.57833254377135701</c:v>
                </c:pt>
                <c:pt idx="416">
                  <c:v>0.57786520814768405</c:v>
                </c:pt>
                <c:pt idx="417">
                  <c:v>0.58063675383344704</c:v>
                </c:pt>
                <c:pt idx="418">
                  <c:v>0.57831428157503595</c:v>
                </c:pt>
                <c:pt idx="419">
                  <c:v>0.569547583920195</c:v>
                </c:pt>
                <c:pt idx="420">
                  <c:v>0.56657135911374301</c:v>
                </c:pt>
                <c:pt idx="421">
                  <c:v>0.56751385690721301</c:v>
                </c:pt>
                <c:pt idx="422">
                  <c:v>0.56056729542533801</c:v>
                </c:pt>
                <c:pt idx="423">
                  <c:v>0.56324312439400803</c:v>
                </c:pt>
                <c:pt idx="424">
                  <c:v>0.57447682525644095</c:v>
                </c:pt>
                <c:pt idx="425">
                  <c:v>0.58626260325329504</c:v>
                </c:pt>
                <c:pt idx="426">
                  <c:v>0.60910966238952902</c:v>
                </c:pt>
                <c:pt idx="427">
                  <c:v>0.62005545974079801</c:v>
                </c:pt>
                <c:pt idx="428">
                  <c:v>0.60754939676167097</c:v>
                </c:pt>
                <c:pt idx="429">
                  <c:v>0.59135383954459497</c:v>
                </c:pt>
                <c:pt idx="430">
                  <c:v>0.57944803826163804</c:v>
                </c:pt>
                <c:pt idx="431">
                  <c:v>0.572865971474812</c:v>
                </c:pt>
                <c:pt idx="432">
                  <c:v>0.56929659823791601</c:v>
                </c:pt>
                <c:pt idx="433">
                  <c:v>0.56481139548133397</c:v>
                </c:pt>
                <c:pt idx="434">
                  <c:v>0.559937135598225</c:v>
                </c:pt>
                <c:pt idx="435">
                  <c:v>0.56084084248839805</c:v>
                </c:pt>
                <c:pt idx="436">
                  <c:v>0.55983978924973699</c:v>
                </c:pt>
                <c:pt idx="437">
                  <c:v>0.56165512577189802</c:v>
                </c:pt>
                <c:pt idx="438">
                  <c:v>0.56275675391514901</c:v>
                </c:pt>
                <c:pt idx="439">
                  <c:v>0.56692953537271895</c:v>
                </c:pt>
                <c:pt idx="440">
                  <c:v>0.56433696137127398</c:v>
                </c:pt>
                <c:pt idx="441">
                  <c:v>0.56798163751559505</c:v>
                </c:pt>
                <c:pt idx="442">
                  <c:v>0.56325476797657503</c:v>
                </c:pt>
                <c:pt idx="443">
                  <c:v>0.56062876196771805</c:v>
                </c:pt>
                <c:pt idx="444">
                  <c:v>0.56494736528501899</c:v>
                </c:pt>
                <c:pt idx="445">
                  <c:v>0.57302828485829704</c:v>
                </c:pt>
                <c:pt idx="446">
                  <c:v>0.56736359473442499</c:v>
                </c:pt>
                <c:pt idx="447">
                  <c:v>0.56717694699964605</c:v>
                </c:pt>
                <c:pt idx="448">
                  <c:v>0.57093594205912102</c:v>
                </c:pt>
                <c:pt idx="449">
                  <c:v>0.57479057858668003</c:v>
                </c:pt>
                <c:pt idx="450">
                  <c:v>0.58044527469136897</c:v>
                </c:pt>
                <c:pt idx="451">
                  <c:v>0.57924703160462598</c:v>
                </c:pt>
                <c:pt idx="452">
                  <c:v>0.58142486322612197</c:v>
                </c:pt>
                <c:pt idx="453">
                  <c:v>0.58891649140306801</c:v>
                </c:pt>
                <c:pt idx="454">
                  <c:v>0.59426434309988496</c:v>
                </c:pt>
                <c:pt idx="455">
                  <c:v>0.60823377075866103</c:v>
                </c:pt>
                <c:pt idx="456">
                  <c:v>0.61754953581822503</c:v>
                </c:pt>
                <c:pt idx="457">
                  <c:v>0.63531537220666101</c:v>
                </c:pt>
                <c:pt idx="458">
                  <c:v>0.627231931110528</c:v>
                </c:pt>
                <c:pt idx="459">
                  <c:v>0.62089018399292795</c:v>
                </c:pt>
                <c:pt idx="460">
                  <c:v>0.61236915151972204</c:v>
                </c:pt>
                <c:pt idx="461">
                  <c:v>0.610721702745055</c:v>
                </c:pt>
                <c:pt idx="462">
                  <c:v>0.61247141869715904</c:v>
                </c:pt>
                <c:pt idx="463">
                  <c:v>0.61393144202400096</c:v>
                </c:pt>
                <c:pt idx="464">
                  <c:v>0.61265456885876401</c:v>
                </c:pt>
                <c:pt idx="465">
                  <c:v>0.61330986744937699</c:v>
                </c:pt>
                <c:pt idx="466">
                  <c:v>0.609242489762163</c:v>
                </c:pt>
                <c:pt idx="467">
                  <c:v>0.60567699332403102</c:v>
                </c:pt>
                <c:pt idx="468">
                  <c:v>0.60149723510892505</c:v>
                </c:pt>
                <c:pt idx="469">
                  <c:v>0.60188090798215299</c:v>
                </c:pt>
                <c:pt idx="470">
                  <c:v>0.60763785037124596</c:v>
                </c:pt>
                <c:pt idx="471">
                  <c:v>0.61880232896910903</c:v>
                </c:pt>
                <c:pt idx="472">
                  <c:v>0.62524364632396801</c:v>
                </c:pt>
                <c:pt idx="473">
                  <c:v>0.63717649459798298</c:v>
                </c:pt>
                <c:pt idx="474">
                  <c:v>0.65531520111553998</c:v>
                </c:pt>
                <c:pt idx="475">
                  <c:v>0.66153056591389903</c:v>
                </c:pt>
                <c:pt idx="476">
                  <c:v>0.67249182883816505</c:v>
                </c:pt>
                <c:pt idx="477">
                  <c:v>0.68869191782422801</c:v>
                </c:pt>
                <c:pt idx="478">
                  <c:v>0.70344961389261196</c:v>
                </c:pt>
                <c:pt idx="479">
                  <c:v>0.70444991276292201</c:v>
                </c:pt>
                <c:pt idx="480">
                  <c:v>0.691092103446312</c:v>
                </c:pt>
                <c:pt idx="481">
                  <c:v>0.68386911764482605</c:v>
                </c:pt>
                <c:pt idx="482">
                  <c:v>0.68602045753752905</c:v>
                </c:pt>
                <c:pt idx="483">
                  <c:v>0.685047371819136</c:v>
                </c:pt>
                <c:pt idx="484">
                  <c:v>0.68481628129649497</c:v>
                </c:pt>
                <c:pt idx="485">
                  <c:v>0.699148631232551</c:v>
                </c:pt>
                <c:pt idx="486">
                  <c:v>0.70616098110796</c:v>
                </c:pt>
                <c:pt idx="487">
                  <c:v>0.70267817117864295</c:v>
                </c:pt>
                <c:pt idx="488">
                  <c:v>0.70119934590659305</c:v>
                </c:pt>
                <c:pt idx="489">
                  <c:v>0.70712825430923498</c:v>
                </c:pt>
                <c:pt idx="490">
                  <c:v>0.70641623852192503</c:v>
                </c:pt>
                <c:pt idx="491">
                  <c:v>0.71086295974343605</c:v>
                </c:pt>
                <c:pt idx="492">
                  <c:v>0.721493228791527</c:v>
                </c:pt>
                <c:pt idx="493">
                  <c:v>0.74338719642233198</c:v>
                </c:pt>
                <c:pt idx="494">
                  <c:v>0.78214552790824299</c:v>
                </c:pt>
                <c:pt idx="495">
                  <c:v>0.78802904449900302</c:v>
                </c:pt>
                <c:pt idx="496">
                  <c:v>0.76387237552062004</c:v>
                </c:pt>
                <c:pt idx="497">
                  <c:v>0.73232502781790798</c:v>
                </c:pt>
                <c:pt idx="498">
                  <c:v>0.71104537018643199</c:v>
                </c:pt>
                <c:pt idx="499">
                  <c:v>0.68299800611466499</c:v>
                </c:pt>
                <c:pt idx="500">
                  <c:v>0.66611094775434299</c:v>
                </c:pt>
                <c:pt idx="501">
                  <c:v>0.64859686963058305</c:v>
                </c:pt>
                <c:pt idx="502">
                  <c:v>0.63205582396708604</c:v>
                </c:pt>
                <c:pt idx="503">
                  <c:v>0.62845432407933999</c:v>
                </c:pt>
                <c:pt idx="504">
                  <c:v>0.62627784239732498</c:v>
                </c:pt>
                <c:pt idx="505">
                  <c:v>0.62347002594841805</c:v>
                </c:pt>
                <c:pt idx="506">
                  <c:v>0.62263302682011601</c:v>
                </c:pt>
                <c:pt idx="507">
                  <c:v>0.62432013218959304</c:v>
                </c:pt>
                <c:pt idx="508">
                  <c:v>0.63195008561236399</c:v>
                </c:pt>
                <c:pt idx="509">
                  <c:v>0.64200655761643899</c:v>
                </c:pt>
                <c:pt idx="510">
                  <c:v>0.65545702069542799</c:v>
                </c:pt>
                <c:pt idx="511">
                  <c:v>0.66631492204380405</c:v>
                </c:pt>
                <c:pt idx="512">
                  <c:v>0.66841376961400201</c:v>
                </c:pt>
                <c:pt idx="513">
                  <c:v>0.67914330789463395</c:v>
                </c:pt>
                <c:pt idx="514">
                  <c:v>0.66341247468938702</c:v>
                </c:pt>
                <c:pt idx="515">
                  <c:v>0.65166513228647205</c:v>
                </c:pt>
                <c:pt idx="516">
                  <c:v>0.65195056821876196</c:v>
                </c:pt>
                <c:pt idx="517">
                  <c:v>0.65222492479719896</c:v>
                </c:pt>
                <c:pt idx="518">
                  <c:v>0.65337132363994699</c:v>
                </c:pt>
                <c:pt idx="519">
                  <c:v>0.64520407764959198</c:v>
                </c:pt>
                <c:pt idx="520">
                  <c:v>0.63200235385708703</c:v>
                </c:pt>
                <c:pt idx="521">
                  <c:v>0.61715902181176197</c:v>
                </c:pt>
                <c:pt idx="522">
                  <c:v>0.61335240007763503</c:v>
                </c:pt>
                <c:pt idx="523">
                  <c:v>0.61132678417576103</c:v>
                </c:pt>
                <c:pt idx="524">
                  <c:v>0.61394433813240901</c:v>
                </c:pt>
                <c:pt idx="525">
                  <c:v>0.61428928854680098</c:v>
                </c:pt>
                <c:pt idx="526">
                  <c:v>0.62124416037435604</c:v>
                </c:pt>
                <c:pt idx="527">
                  <c:v>0.629809044632201</c:v>
                </c:pt>
                <c:pt idx="528">
                  <c:v>0.62223702754890997</c:v>
                </c:pt>
                <c:pt idx="529">
                  <c:v>0.61172980214428996</c:v>
                </c:pt>
                <c:pt idx="530">
                  <c:v>0.61527256917866502</c:v>
                </c:pt>
                <c:pt idx="531">
                  <c:v>0.62743404713827</c:v>
                </c:pt>
                <c:pt idx="532">
                  <c:v>0.640146406167594</c:v>
                </c:pt>
                <c:pt idx="533">
                  <c:v>0.66048367766215399</c:v>
                </c:pt>
                <c:pt idx="534">
                  <c:v>0.66600704906971497</c:v>
                </c:pt>
                <c:pt idx="535">
                  <c:v>0.65258759616016404</c:v>
                </c:pt>
                <c:pt idx="536">
                  <c:v>0.64852728771628199</c:v>
                </c:pt>
                <c:pt idx="537">
                  <c:v>0.6462135531655</c:v>
                </c:pt>
                <c:pt idx="538">
                  <c:v>0.65224130858284801</c:v>
                </c:pt>
                <c:pt idx="539">
                  <c:v>0.66208469067605502</c:v>
                </c:pt>
                <c:pt idx="540">
                  <c:v>0.68096310714700703</c:v>
                </c:pt>
                <c:pt idx="541">
                  <c:v>0.70068860734503502</c:v>
                </c:pt>
                <c:pt idx="542">
                  <c:v>0.74020305351785198</c:v>
                </c:pt>
                <c:pt idx="543">
                  <c:v>0.739080921165438</c:v>
                </c:pt>
                <c:pt idx="544">
                  <c:v>0.72524613973892205</c:v>
                </c:pt>
                <c:pt idx="545">
                  <c:v>0.70434535345409399</c:v>
                </c:pt>
                <c:pt idx="546">
                  <c:v>0.70091898491763505</c:v>
                </c:pt>
                <c:pt idx="547">
                  <c:v>0.69359657705802702</c:v>
                </c:pt>
                <c:pt idx="548">
                  <c:v>0.67564081168527002</c:v>
                </c:pt>
                <c:pt idx="549">
                  <c:v>0.67494147112592595</c:v>
                </c:pt>
                <c:pt idx="550">
                  <c:v>0.67622393449183305</c:v>
                </c:pt>
                <c:pt idx="551">
                  <c:v>0.67354599558566997</c:v>
                </c:pt>
                <c:pt idx="552">
                  <c:v>0.66833828626507297</c:v>
                </c:pt>
                <c:pt idx="553">
                  <c:v>0.67413473527444401</c:v>
                </c:pt>
                <c:pt idx="554">
                  <c:v>0.68933132288416699</c:v>
                </c:pt>
                <c:pt idx="555">
                  <c:v>0.67580226489829098</c:v>
                </c:pt>
                <c:pt idx="556">
                  <c:v>0.66493399435202905</c:v>
                </c:pt>
                <c:pt idx="557">
                  <c:v>0.66671620114386698</c:v>
                </c:pt>
                <c:pt idx="558">
                  <c:v>0.671344876192842</c:v>
                </c:pt>
                <c:pt idx="559">
                  <c:v>0.66752988536522595</c:v>
                </c:pt>
                <c:pt idx="560">
                  <c:v>0.66224465300114299</c:v>
                </c:pt>
                <c:pt idx="561">
                  <c:v>0.65312178024978396</c:v>
                </c:pt>
                <c:pt idx="562">
                  <c:v>0.64011225941815797</c:v>
                </c:pt>
                <c:pt idx="563">
                  <c:v>0.64238656276829198</c:v>
                </c:pt>
                <c:pt idx="564">
                  <c:v>0.65393437620792305</c:v>
                </c:pt>
                <c:pt idx="565">
                  <c:v>0.67566531591557899</c:v>
                </c:pt>
                <c:pt idx="566">
                  <c:v>0.687598572595716</c:v>
                </c:pt>
                <c:pt idx="567">
                  <c:v>0.69654827913417805</c:v>
                </c:pt>
                <c:pt idx="568">
                  <c:v>0.71450148918740697</c:v>
                </c:pt>
                <c:pt idx="569">
                  <c:v>0.72490778023236502</c:v>
                </c:pt>
                <c:pt idx="570">
                  <c:v>0.72653093053592999</c:v>
                </c:pt>
                <c:pt idx="571">
                  <c:v>0.73668084823711599</c:v>
                </c:pt>
                <c:pt idx="572">
                  <c:v>0.743430847536524</c:v>
                </c:pt>
                <c:pt idx="573">
                  <c:v>0.76777424763840696</c:v>
                </c:pt>
                <c:pt idx="574">
                  <c:v>0.80149329661339896</c:v>
                </c:pt>
                <c:pt idx="575">
                  <c:v>0.83193998327111995</c:v>
                </c:pt>
                <c:pt idx="576">
                  <c:v>0.87189986113204898</c:v>
                </c:pt>
                <c:pt idx="577">
                  <c:v>0.92953018468854898</c:v>
                </c:pt>
                <c:pt idx="578">
                  <c:v>0.99745525311189598</c:v>
                </c:pt>
                <c:pt idx="579">
                  <c:v>1.06295494839118</c:v>
                </c:pt>
                <c:pt idx="580">
                  <c:v>1.0565536722361699</c:v>
                </c:pt>
                <c:pt idx="581">
                  <c:v>1.0382513390069801</c:v>
                </c:pt>
                <c:pt idx="582">
                  <c:v>1.02769690071932</c:v>
                </c:pt>
                <c:pt idx="583">
                  <c:v>0.98783845209343801</c:v>
                </c:pt>
                <c:pt idx="584">
                  <c:v>0.94433717587589106</c:v>
                </c:pt>
                <c:pt idx="585">
                  <c:v>0.91439910594650198</c:v>
                </c:pt>
                <c:pt idx="586">
                  <c:v>0.89462664998952102</c:v>
                </c:pt>
                <c:pt idx="587">
                  <c:v>0.87712467533012795</c:v>
                </c:pt>
                <c:pt idx="588">
                  <c:v>0.85369877687864704</c:v>
                </c:pt>
                <c:pt idx="589">
                  <c:v>0.81535471480646304</c:v>
                </c:pt>
                <c:pt idx="590">
                  <c:v>0.78453285963108199</c:v>
                </c:pt>
                <c:pt idx="591">
                  <c:v>0.76544527172622401</c:v>
                </c:pt>
                <c:pt idx="592">
                  <c:v>0.75307195672702198</c:v>
                </c:pt>
                <c:pt idx="593">
                  <c:v>0.74804351808021796</c:v>
                </c:pt>
                <c:pt idx="594">
                  <c:v>0.74805740957003197</c:v>
                </c:pt>
                <c:pt idx="595">
                  <c:v>0.73978458966009997</c:v>
                </c:pt>
                <c:pt idx="596">
                  <c:v>0.72861847103172805</c:v>
                </c:pt>
                <c:pt idx="597">
                  <c:v>0.71383003924591903</c:v>
                </c:pt>
                <c:pt idx="598">
                  <c:v>0.70649550002176797</c:v>
                </c:pt>
                <c:pt idx="599">
                  <c:v>0.678933203524555</c:v>
                </c:pt>
                <c:pt idx="600">
                  <c:v>0.66269131680128901</c:v>
                </c:pt>
                <c:pt idx="601">
                  <c:v>0.65000642040145995</c:v>
                </c:pt>
                <c:pt idx="602">
                  <c:v>0.64156329871988405</c:v>
                </c:pt>
                <c:pt idx="603">
                  <c:v>0.638855246797153</c:v>
                </c:pt>
                <c:pt idx="604">
                  <c:v>0.63498526437274905</c:v>
                </c:pt>
                <c:pt idx="605">
                  <c:v>0.64744721423540097</c:v>
                </c:pt>
                <c:pt idx="606">
                  <c:v>0.64884621403689802</c:v>
                </c:pt>
                <c:pt idx="607">
                  <c:v>0.65520530151525103</c:v>
                </c:pt>
                <c:pt idx="608">
                  <c:v>0.65556230929224801</c:v>
                </c:pt>
                <c:pt idx="609">
                  <c:v>0.65713992425047596</c:v>
                </c:pt>
                <c:pt idx="610">
                  <c:v>0.65155252371401196</c:v>
                </c:pt>
                <c:pt idx="611">
                  <c:v>0.65045970565424305</c:v>
                </c:pt>
                <c:pt idx="612">
                  <c:v>0.65653033692012097</c:v>
                </c:pt>
                <c:pt idx="613">
                  <c:v>0.660431139767505</c:v>
                </c:pt>
                <c:pt idx="614">
                  <c:v>0.65221643682943498</c:v>
                </c:pt>
                <c:pt idx="615">
                  <c:v>0.64481936478542801</c:v>
                </c:pt>
                <c:pt idx="616">
                  <c:v>0.63340828750667999</c:v>
                </c:pt>
                <c:pt idx="617">
                  <c:v>0.62474733608588595</c:v>
                </c:pt>
                <c:pt idx="618">
                  <c:v>0.61745947351392105</c:v>
                </c:pt>
                <c:pt idx="619">
                  <c:v>0.60475288041577402</c:v>
                </c:pt>
                <c:pt idx="620">
                  <c:v>0.60243060604889997</c:v>
                </c:pt>
                <c:pt idx="621">
                  <c:v>0.59617422552439703</c:v>
                </c:pt>
                <c:pt idx="622">
                  <c:v>0.59805422059198399</c:v>
                </c:pt>
                <c:pt idx="623">
                  <c:v>0.598831710159202</c:v>
                </c:pt>
                <c:pt idx="624">
                  <c:v>0.60386267765323098</c:v>
                </c:pt>
                <c:pt idx="625">
                  <c:v>0.61157726340566798</c:v>
                </c:pt>
                <c:pt idx="626">
                  <c:v>0.611562079205618</c:v>
                </c:pt>
                <c:pt idx="627">
                  <c:v>0.61298947356112798</c:v>
                </c:pt>
                <c:pt idx="628">
                  <c:v>0.624439930123314</c:v>
                </c:pt>
                <c:pt idx="629">
                  <c:v>0.63432259266687196</c:v>
                </c:pt>
                <c:pt idx="630">
                  <c:v>0.63077400858476096</c:v>
                </c:pt>
                <c:pt idx="631">
                  <c:v>0.61972333213339903</c:v>
                </c:pt>
                <c:pt idx="632">
                  <c:v>0.60896368905184195</c:v>
                </c:pt>
                <c:pt idx="633">
                  <c:v>0.587719700775301</c:v>
                </c:pt>
                <c:pt idx="634">
                  <c:v>0.57895810705463502</c:v>
                </c:pt>
                <c:pt idx="635">
                  <c:v>0.57121199061385697</c:v>
                </c:pt>
                <c:pt idx="636">
                  <c:v>0.57646747829073397</c:v>
                </c:pt>
                <c:pt idx="637">
                  <c:v>0.56740250263832503</c:v>
                </c:pt>
                <c:pt idx="638">
                  <c:v>0.55449422176435104</c:v>
                </c:pt>
                <c:pt idx="639">
                  <c:v>0.55956220579462501</c:v>
                </c:pt>
                <c:pt idx="640">
                  <c:v>0.56182326553105599</c:v>
                </c:pt>
                <c:pt idx="641">
                  <c:v>0.56765318689093702</c:v>
                </c:pt>
                <c:pt idx="642">
                  <c:v>0.57886177269031602</c:v>
                </c:pt>
                <c:pt idx="643">
                  <c:v>0.578180535426147</c:v>
                </c:pt>
                <c:pt idx="644">
                  <c:v>0.56823496650502803</c:v>
                </c:pt>
                <c:pt idx="645">
                  <c:v>0.56071683835192998</c:v>
                </c:pt>
                <c:pt idx="646">
                  <c:v>0.55631804185422595</c:v>
                </c:pt>
                <c:pt idx="647">
                  <c:v>0.55665074101209699</c:v>
                </c:pt>
                <c:pt idx="648">
                  <c:v>0.56908552747488195</c:v>
                </c:pt>
                <c:pt idx="649">
                  <c:v>0.58246466972688204</c:v>
                </c:pt>
                <c:pt idx="650">
                  <c:v>0.59259063399956602</c:v>
                </c:pt>
                <c:pt idx="651">
                  <c:v>0.61061016615433805</c:v>
                </c:pt>
                <c:pt idx="652">
                  <c:v>0.63220096445632001</c:v>
                </c:pt>
                <c:pt idx="653">
                  <c:v>0.65306211390686597</c:v>
                </c:pt>
                <c:pt idx="654">
                  <c:v>0.66883090886479801</c:v>
                </c:pt>
                <c:pt idx="655">
                  <c:v>0.67998784099839304</c:v>
                </c:pt>
                <c:pt idx="656">
                  <c:v>0.67682734823247803</c:v>
                </c:pt>
                <c:pt idx="657">
                  <c:v>0.66919227591645103</c:v>
                </c:pt>
                <c:pt idx="658">
                  <c:v>0.65766438755513701</c:v>
                </c:pt>
                <c:pt idx="659">
                  <c:v>0.64128572917714299</c:v>
                </c:pt>
                <c:pt idx="660">
                  <c:v>0.63288048442617795</c:v>
                </c:pt>
                <c:pt idx="661">
                  <c:v>0.62649513076540897</c:v>
                </c:pt>
                <c:pt idx="662">
                  <c:v>0.62919868336465901</c:v>
                </c:pt>
                <c:pt idx="663">
                  <c:v>0.63170552418830195</c:v>
                </c:pt>
                <c:pt idx="664">
                  <c:v>0.64432165891274895</c:v>
                </c:pt>
                <c:pt idx="665">
                  <c:v>0.66289406762125502</c:v>
                </c:pt>
                <c:pt idx="666">
                  <c:v>0.65721875884261305</c:v>
                </c:pt>
                <c:pt idx="667">
                  <c:v>0.64565521344560906</c:v>
                </c:pt>
                <c:pt idx="668">
                  <c:v>0.63249655242267599</c:v>
                </c:pt>
                <c:pt idx="669">
                  <c:v>0.61601679878244697</c:v>
                </c:pt>
                <c:pt idx="670">
                  <c:v>0.60389751186506602</c:v>
                </c:pt>
                <c:pt idx="671">
                  <c:v>0.59376089556530298</c:v>
                </c:pt>
                <c:pt idx="672">
                  <c:v>0.59132696871594304</c:v>
                </c:pt>
                <c:pt idx="673">
                  <c:v>0.595114461126932</c:v>
                </c:pt>
                <c:pt idx="674">
                  <c:v>0.59671609633971001</c:v>
                </c:pt>
                <c:pt idx="675">
                  <c:v>0.60695522851561501</c:v>
                </c:pt>
                <c:pt idx="676">
                  <c:v>0.62053814759415005</c:v>
                </c:pt>
                <c:pt idx="677">
                  <c:v>0.62672271597631102</c:v>
                </c:pt>
                <c:pt idx="678">
                  <c:v>0.63252970305276601</c:v>
                </c:pt>
                <c:pt idx="679">
                  <c:v>0.63534521130247301</c:v>
                </c:pt>
                <c:pt idx="680">
                  <c:v>0.64037842681718304</c:v>
                </c:pt>
                <c:pt idx="681">
                  <c:v>0.63766538410135598</c:v>
                </c:pt>
                <c:pt idx="682">
                  <c:v>0.63007858128161198</c:v>
                </c:pt>
                <c:pt idx="683">
                  <c:v>0.62274227528281001</c:v>
                </c:pt>
                <c:pt idx="684">
                  <c:v>0.621697849558008</c:v>
                </c:pt>
                <c:pt idx="685">
                  <c:v>0.622525822898368</c:v>
                </c:pt>
                <c:pt idx="686">
                  <c:v>0.63162631094357902</c:v>
                </c:pt>
                <c:pt idx="687">
                  <c:v>0.63624157748698296</c:v>
                </c:pt>
                <c:pt idx="688">
                  <c:v>0.62545912352049904</c:v>
                </c:pt>
                <c:pt idx="689">
                  <c:v>0.62150580844360903</c:v>
                </c:pt>
              </c:numCache>
            </c:numRef>
          </c:val>
        </c:ser>
        <c:ser>
          <c:idx val="2"/>
          <c:order val="1"/>
          <c:tx>
            <c:v>h=3</c:v>
          </c:tx>
          <c:marker>
            <c:symbol val="none"/>
          </c:marker>
          <c:cat>
            <c:numRef>
              <c:f>'Macro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'Macro Uncertainty'!$C$2:$C$691</c:f>
              <c:numCache>
                <c:formatCode>General</c:formatCode>
                <c:ptCount val="690"/>
                <c:pt idx="0">
                  <c:v>0.74091198775934797</c:v>
                </c:pt>
                <c:pt idx="1">
                  <c:v>0.74643176771608499</c:v>
                </c:pt>
                <c:pt idx="2">
                  <c:v>0.75209843768516704</c:v>
                </c:pt>
                <c:pt idx="3">
                  <c:v>0.76014614807034397</c:v>
                </c:pt>
                <c:pt idx="4">
                  <c:v>0.77791166432218894</c:v>
                </c:pt>
                <c:pt idx="5">
                  <c:v>0.79114814148095403</c:v>
                </c:pt>
                <c:pt idx="6">
                  <c:v>0.790277943907436</c:v>
                </c:pt>
                <c:pt idx="7">
                  <c:v>0.789258204803721</c:v>
                </c:pt>
                <c:pt idx="8">
                  <c:v>0.78796326340710099</c:v>
                </c:pt>
                <c:pt idx="9">
                  <c:v>0.78635889720182806</c:v>
                </c:pt>
                <c:pt idx="10">
                  <c:v>0.77529427512973503</c:v>
                </c:pt>
                <c:pt idx="11">
                  <c:v>0.76855119365143498</c:v>
                </c:pt>
                <c:pt idx="12">
                  <c:v>0.75971449147701098</c:v>
                </c:pt>
                <c:pt idx="13">
                  <c:v>0.75591083742514897</c:v>
                </c:pt>
                <c:pt idx="14">
                  <c:v>0.75422252375586196</c:v>
                </c:pt>
                <c:pt idx="15">
                  <c:v>0.75009420949411598</c:v>
                </c:pt>
                <c:pt idx="16">
                  <c:v>0.74348102325118903</c:v>
                </c:pt>
                <c:pt idx="17">
                  <c:v>0.73696152725671604</c:v>
                </c:pt>
                <c:pt idx="18">
                  <c:v>0.74004870497748099</c:v>
                </c:pt>
                <c:pt idx="19">
                  <c:v>0.73825890714754505</c:v>
                </c:pt>
                <c:pt idx="20">
                  <c:v>0.72936168564831905</c:v>
                </c:pt>
                <c:pt idx="21">
                  <c:v>0.727584580991264</c:v>
                </c:pt>
                <c:pt idx="22">
                  <c:v>0.72555362128252798</c:v>
                </c:pt>
                <c:pt idx="23">
                  <c:v>0.72185738924822995</c:v>
                </c:pt>
                <c:pt idx="24">
                  <c:v>0.71281842826418496</c:v>
                </c:pt>
                <c:pt idx="25">
                  <c:v>0.70336735532238503</c:v>
                </c:pt>
                <c:pt idx="26">
                  <c:v>0.69817589096963595</c:v>
                </c:pt>
                <c:pt idx="27">
                  <c:v>0.69307361633713105</c:v>
                </c:pt>
                <c:pt idx="28">
                  <c:v>0.68890215787118303</c:v>
                </c:pt>
                <c:pt idx="29">
                  <c:v>0.682868777835135</c:v>
                </c:pt>
                <c:pt idx="30">
                  <c:v>0.67790901250370905</c:v>
                </c:pt>
                <c:pt idx="31">
                  <c:v>0.67051145056609296</c:v>
                </c:pt>
                <c:pt idx="32">
                  <c:v>0.66426593148039903</c:v>
                </c:pt>
                <c:pt idx="33">
                  <c:v>0.66700082398760097</c:v>
                </c:pt>
                <c:pt idx="34">
                  <c:v>0.66539879145746605</c:v>
                </c:pt>
                <c:pt idx="35">
                  <c:v>0.66341560172338598</c:v>
                </c:pt>
                <c:pt idx="36">
                  <c:v>0.66208726285969</c:v>
                </c:pt>
                <c:pt idx="37">
                  <c:v>0.66458383418470601</c:v>
                </c:pt>
                <c:pt idx="38">
                  <c:v>0.66588195992800803</c:v>
                </c:pt>
                <c:pt idx="39">
                  <c:v>0.66367351223497495</c:v>
                </c:pt>
                <c:pt idx="40">
                  <c:v>0.66716022183424495</c:v>
                </c:pt>
                <c:pt idx="41">
                  <c:v>0.67081218552064703</c:v>
                </c:pt>
                <c:pt idx="42">
                  <c:v>0.67308156837738298</c:v>
                </c:pt>
                <c:pt idx="43">
                  <c:v>0.66972889670825997</c:v>
                </c:pt>
                <c:pt idx="44">
                  <c:v>0.66550175502481801</c:v>
                </c:pt>
                <c:pt idx="45">
                  <c:v>0.67045470407236796</c:v>
                </c:pt>
                <c:pt idx="46">
                  <c:v>0.66413130562325395</c:v>
                </c:pt>
                <c:pt idx="47">
                  <c:v>0.66568702959940396</c:v>
                </c:pt>
                <c:pt idx="48">
                  <c:v>0.67434758138831796</c:v>
                </c:pt>
                <c:pt idx="49">
                  <c:v>0.68893271699306002</c:v>
                </c:pt>
                <c:pt idx="50">
                  <c:v>0.71118354240088999</c:v>
                </c:pt>
                <c:pt idx="51">
                  <c:v>0.74346547338307101</c:v>
                </c:pt>
                <c:pt idx="52">
                  <c:v>0.75652810317266395</c:v>
                </c:pt>
                <c:pt idx="53">
                  <c:v>0.73502591514925797</c:v>
                </c:pt>
                <c:pt idx="54">
                  <c:v>0.71420021580225301</c:v>
                </c:pt>
                <c:pt idx="55">
                  <c:v>0.69897272604808502</c:v>
                </c:pt>
                <c:pt idx="56">
                  <c:v>0.68993760378941504</c:v>
                </c:pt>
                <c:pt idx="57">
                  <c:v>0.68554733561361603</c:v>
                </c:pt>
                <c:pt idx="58">
                  <c:v>0.68088020085595702</c:v>
                </c:pt>
                <c:pt idx="59">
                  <c:v>0.68238421976595198</c:v>
                </c:pt>
                <c:pt idx="60">
                  <c:v>0.68603906107149304</c:v>
                </c:pt>
                <c:pt idx="61">
                  <c:v>0.681813534836607</c:v>
                </c:pt>
                <c:pt idx="62">
                  <c:v>0.68492860749282303</c:v>
                </c:pt>
                <c:pt idx="63">
                  <c:v>0.68303195804559502</c:v>
                </c:pt>
                <c:pt idx="64">
                  <c:v>0.68458894243556201</c:v>
                </c:pt>
                <c:pt idx="65">
                  <c:v>0.694372626348846</c:v>
                </c:pt>
                <c:pt idx="66">
                  <c:v>0.698575581603743</c:v>
                </c:pt>
                <c:pt idx="67">
                  <c:v>0.70720823029665802</c:v>
                </c:pt>
                <c:pt idx="68">
                  <c:v>0.715639170006381</c:v>
                </c:pt>
                <c:pt idx="69">
                  <c:v>0.72457378311417497</c:v>
                </c:pt>
                <c:pt idx="70">
                  <c:v>0.73102469141920601</c:v>
                </c:pt>
                <c:pt idx="71">
                  <c:v>0.72806784135602398</c:v>
                </c:pt>
                <c:pt idx="72">
                  <c:v>0.72701825879897997</c:v>
                </c:pt>
                <c:pt idx="73">
                  <c:v>0.72946864435872705</c:v>
                </c:pt>
                <c:pt idx="74">
                  <c:v>0.73416145350913098</c:v>
                </c:pt>
                <c:pt idx="75">
                  <c:v>0.73249844674140097</c:v>
                </c:pt>
                <c:pt idx="76">
                  <c:v>0.73615080321412396</c:v>
                </c:pt>
                <c:pt idx="77">
                  <c:v>0.73783225124209995</c:v>
                </c:pt>
                <c:pt idx="78">
                  <c:v>0.74375307712598504</c:v>
                </c:pt>
                <c:pt idx="79">
                  <c:v>0.74501631710054805</c:v>
                </c:pt>
                <c:pt idx="80">
                  <c:v>0.73851435456330805</c:v>
                </c:pt>
                <c:pt idx="81">
                  <c:v>0.73701518617084205</c:v>
                </c:pt>
                <c:pt idx="82">
                  <c:v>0.73596255036110703</c:v>
                </c:pt>
                <c:pt idx="83">
                  <c:v>0.74016535827317698</c:v>
                </c:pt>
                <c:pt idx="84">
                  <c:v>0.74565862823284301</c:v>
                </c:pt>
                <c:pt idx="85">
                  <c:v>0.75185861616528005</c:v>
                </c:pt>
                <c:pt idx="86">
                  <c:v>0.75117502535643299</c:v>
                </c:pt>
                <c:pt idx="87">
                  <c:v>0.75367099578738395</c:v>
                </c:pt>
                <c:pt idx="88">
                  <c:v>0.76889785061891003</c:v>
                </c:pt>
                <c:pt idx="89">
                  <c:v>0.77447686731611498</c:v>
                </c:pt>
                <c:pt idx="90">
                  <c:v>0.78086254405906397</c:v>
                </c:pt>
                <c:pt idx="91">
                  <c:v>0.76530144671292699</c:v>
                </c:pt>
                <c:pt idx="92">
                  <c:v>0.74987800064213905</c:v>
                </c:pt>
                <c:pt idx="93">
                  <c:v>0.74786750730998397</c:v>
                </c:pt>
                <c:pt idx="94">
                  <c:v>0.73807464596959604</c:v>
                </c:pt>
                <c:pt idx="95">
                  <c:v>0.73333256276763803</c:v>
                </c:pt>
                <c:pt idx="96">
                  <c:v>0.72670210671059599</c:v>
                </c:pt>
                <c:pt idx="97">
                  <c:v>0.72536251623145198</c:v>
                </c:pt>
                <c:pt idx="98">
                  <c:v>0.72317328216288801</c:v>
                </c:pt>
                <c:pt idx="99">
                  <c:v>0.72752056691049305</c:v>
                </c:pt>
                <c:pt idx="100">
                  <c:v>0.73348250033928497</c:v>
                </c:pt>
                <c:pt idx="101">
                  <c:v>0.73686607938823701</c:v>
                </c:pt>
                <c:pt idx="102">
                  <c:v>0.74042492611505095</c:v>
                </c:pt>
                <c:pt idx="103">
                  <c:v>0.75001954504454804</c:v>
                </c:pt>
                <c:pt idx="104">
                  <c:v>0.75803799891077195</c:v>
                </c:pt>
                <c:pt idx="105">
                  <c:v>0.769771574314566</c:v>
                </c:pt>
                <c:pt idx="106">
                  <c:v>0.78165596772450396</c:v>
                </c:pt>
                <c:pt idx="107">
                  <c:v>0.78410417890891204</c:v>
                </c:pt>
                <c:pt idx="108">
                  <c:v>0.782814509118679</c:v>
                </c:pt>
                <c:pt idx="109">
                  <c:v>0.77982683263949804</c:v>
                </c:pt>
                <c:pt idx="110">
                  <c:v>0.77770768455045902</c:v>
                </c:pt>
                <c:pt idx="111">
                  <c:v>0.77797106904119795</c:v>
                </c:pt>
                <c:pt idx="112">
                  <c:v>0.78557212060660198</c:v>
                </c:pt>
                <c:pt idx="113">
                  <c:v>0.79264501607822502</c:v>
                </c:pt>
                <c:pt idx="114">
                  <c:v>0.81265502046386495</c:v>
                </c:pt>
                <c:pt idx="115">
                  <c:v>0.81474504311739104</c:v>
                </c:pt>
                <c:pt idx="116">
                  <c:v>0.81667298411106803</c:v>
                </c:pt>
                <c:pt idx="117">
                  <c:v>0.82148921343386805</c:v>
                </c:pt>
                <c:pt idx="118">
                  <c:v>0.82023342220671402</c:v>
                </c:pt>
                <c:pt idx="119">
                  <c:v>0.810833404807071</c:v>
                </c:pt>
                <c:pt idx="120">
                  <c:v>0.80907534940459203</c:v>
                </c:pt>
                <c:pt idx="121">
                  <c:v>0.812506278568915</c:v>
                </c:pt>
                <c:pt idx="122">
                  <c:v>0.81893039910291099</c:v>
                </c:pt>
                <c:pt idx="123">
                  <c:v>0.83951368264251502</c:v>
                </c:pt>
                <c:pt idx="124">
                  <c:v>0.84074855516707703</c:v>
                </c:pt>
                <c:pt idx="125">
                  <c:v>0.854686557350256</c:v>
                </c:pt>
                <c:pt idx="126">
                  <c:v>0.82761108808557904</c:v>
                </c:pt>
                <c:pt idx="127">
                  <c:v>0.80225907635790705</c:v>
                </c:pt>
                <c:pt idx="128">
                  <c:v>0.78035025867962104</c:v>
                </c:pt>
                <c:pt idx="129">
                  <c:v>0.769572172341079</c:v>
                </c:pt>
                <c:pt idx="130">
                  <c:v>0.764055146204076</c:v>
                </c:pt>
                <c:pt idx="131">
                  <c:v>0.76527005734667697</c:v>
                </c:pt>
                <c:pt idx="132">
                  <c:v>0.76833973453942095</c:v>
                </c:pt>
                <c:pt idx="133">
                  <c:v>0.76784221206456305</c:v>
                </c:pt>
                <c:pt idx="134">
                  <c:v>0.76791774601877505</c:v>
                </c:pt>
                <c:pt idx="135">
                  <c:v>0.76265228276112196</c:v>
                </c:pt>
                <c:pt idx="136">
                  <c:v>0.76418219869058202</c:v>
                </c:pt>
                <c:pt idx="137">
                  <c:v>0.77696523118292704</c:v>
                </c:pt>
                <c:pt idx="138">
                  <c:v>0.78012636754050102</c:v>
                </c:pt>
                <c:pt idx="139">
                  <c:v>0.76011616361884804</c:v>
                </c:pt>
                <c:pt idx="140">
                  <c:v>0.74461731813837595</c:v>
                </c:pt>
                <c:pt idx="141">
                  <c:v>0.73419684630079496</c:v>
                </c:pt>
                <c:pt idx="142">
                  <c:v>0.73385540094971502</c:v>
                </c:pt>
                <c:pt idx="143">
                  <c:v>0.74098245086043002</c:v>
                </c:pt>
                <c:pt idx="144">
                  <c:v>0.75617603631256403</c:v>
                </c:pt>
                <c:pt idx="145">
                  <c:v>0.76591231184225494</c:v>
                </c:pt>
                <c:pt idx="146">
                  <c:v>0.76891418049579097</c:v>
                </c:pt>
                <c:pt idx="147">
                  <c:v>0.77995736962967299</c:v>
                </c:pt>
                <c:pt idx="148">
                  <c:v>0.78531638645935098</c:v>
                </c:pt>
                <c:pt idx="149">
                  <c:v>0.79609480471994098</c:v>
                </c:pt>
                <c:pt idx="150">
                  <c:v>0.81051981383887095</c:v>
                </c:pt>
                <c:pt idx="151">
                  <c:v>0.82841372039871297</c:v>
                </c:pt>
                <c:pt idx="152">
                  <c:v>0.836927877524133</c:v>
                </c:pt>
                <c:pt idx="153">
                  <c:v>0.84610119807962902</c:v>
                </c:pt>
                <c:pt idx="154">
                  <c:v>0.86011449752023605</c:v>
                </c:pt>
                <c:pt idx="155">
                  <c:v>0.88762841373527701</c:v>
                </c:pt>
                <c:pt idx="156">
                  <c:v>0.934790317853751</c:v>
                </c:pt>
                <c:pt idx="157">
                  <c:v>0.96781611710447402</c:v>
                </c:pt>
                <c:pt idx="158">
                  <c:v>0.97119386963276</c:v>
                </c:pt>
                <c:pt idx="159">
                  <c:v>0.96754239706652601</c:v>
                </c:pt>
                <c:pt idx="160">
                  <c:v>0.95538586975265105</c:v>
                </c:pt>
                <c:pt idx="161">
                  <c:v>0.95185007152873502</c:v>
                </c:pt>
                <c:pt idx="162">
                  <c:v>0.94966285380717896</c:v>
                </c:pt>
                <c:pt idx="163">
                  <c:v>0.94320206884079605</c:v>
                </c:pt>
                <c:pt idx="164">
                  <c:v>0.94248574905562499</c:v>
                </c:pt>
                <c:pt idx="165">
                  <c:v>0.94860789563921299</c:v>
                </c:pt>
                <c:pt idx="166">
                  <c:v>0.94967704002381803</c:v>
                </c:pt>
                <c:pt idx="167">
                  <c:v>0.95598410441328496</c:v>
                </c:pt>
                <c:pt idx="168">
                  <c:v>0.97030262877901097</c:v>
                </c:pt>
                <c:pt idx="169">
                  <c:v>0.98115208329928005</c:v>
                </c:pt>
                <c:pt idx="170">
                  <c:v>0.984998974903189</c:v>
                </c:pt>
                <c:pt idx="171">
                  <c:v>0.99024314028809601</c:v>
                </c:pt>
                <c:pt idx="172">
                  <c:v>1.0113458161455</c:v>
                </c:pt>
                <c:pt idx="173">
                  <c:v>1.0175463718112101</c:v>
                </c:pt>
                <c:pt idx="174">
                  <c:v>0.991734207963611</c:v>
                </c:pt>
                <c:pt idx="175">
                  <c:v>0.96917129368326604</c:v>
                </c:pt>
                <c:pt idx="176">
                  <c:v>0.948710411474185</c:v>
                </c:pt>
                <c:pt idx="177">
                  <c:v>0.93099949982111396</c:v>
                </c:pt>
                <c:pt idx="178">
                  <c:v>0.91277373327859102</c:v>
                </c:pt>
                <c:pt idx="179">
                  <c:v>0.90045054372342603</c:v>
                </c:pt>
                <c:pt idx="180">
                  <c:v>0.88946765025190599</c:v>
                </c:pt>
                <c:pt idx="181">
                  <c:v>0.86182001906335703</c:v>
                </c:pt>
                <c:pt idx="182">
                  <c:v>0.83678318330562396</c:v>
                </c:pt>
                <c:pt idx="183">
                  <c:v>0.81785167317349805</c:v>
                </c:pt>
                <c:pt idx="184">
                  <c:v>0.80397447567599001</c:v>
                </c:pt>
                <c:pt idx="185">
                  <c:v>0.80380955915084396</c:v>
                </c:pt>
                <c:pt idx="186">
                  <c:v>0.80612637229061301</c:v>
                </c:pt>
                <c:pt idx="187">
                  <c:v>0.790759062908437</c:v>
                </c:pt>
                <c:pt idx="188">
                  <c:v>0.77569144394830103</c:v>
                </c:pt>
                <c:pt idx="189">
                  <c:v>0.76677368038046401</c:v>
                </c:pt>
                <c:pt idx="190">
                  <c:v>0.76092271578576798</c:v>
                </c:pt>
                <c:pt idx="191">
                  <c:v>0.75114812564729805</c:v>
                </c:pt>
                <c:pt idx="192">
                  <c:v>0.74170685864525498</c:v>
                </c:pt>
                <c:pt idx="193">
                  <c:v>0.74064113994827796</c:v>
                </c:pt>
                <c:pt idx="194">
                  <c:v>0.74711554475599296</c:v>
                </c:pt>
                <c:pt idx="195">
                  <c:v>0.75656433943613999</c:v>
                </c:pt>
                <c:pt idx="196">
                  <c:v>0.76196572382533101</c:v>
                </c:pt>
                <c:pt idx="197">
                  <c:v>0.76359072839805497</c:v>
                </c:pt>
                <c:pt idx="198">
                  <c:v>0.76571290920375201</c:v>
                </c:pt>
                <c:pt idx="199">
                  <c:v>0.76401835353010294</c:v>
                </c:pt>
                <c:pt idx="200">
                  <c:v>0.75042208789202902</c:v>
                </c:pt>
                <c:pt idx="201">
                  <c:v>0.731562058201361</c:v>
                </c:pt>
                <c:pt idx="202">
                  <c:v>0.72388324778211499</c:v>
                </c:pt>
                <c:pt idx="203">
                  <c:v>0.71706581100915001</c:v>
                </c:pt>
                <c:pt idx="204">
                  <c:v>0.71540143605193196</c:v>
                </c:pt>
                <c:pt idx="205">
                  <c:v>0.71538251316240997</c:v>
                </c:pt>
                <c:pt idx="206">
                  <c:v>0.72104726557677601</c:v>
                </c:pt>
                <c:pt idx="207">
                  <c:v>0.73057006919887602</c:v>
                </c:pt>
                <c:pt idx="208">
                  <c:v>0.73872227098172105</c:v>
                </c:pt>
                <c:pt idx="209">
                  <c:v>0.75734573231213098</c:v>
                </c:pt>
                <c:pt idx="210">
                  <c:v>0.782125085975794</c:v>
                </c:pt>
                <c:pt idx="211">
                  <c:v>0.77938516270248104</c:v>
                </c:pt>
                <c:pt idx="212">
                  <c:v>0.78212545371765296</c:v>
                </c:pt>
                <c:pt idx="213">
                  <c:v>0.77876038429865102</c:v>
                </c:pt>
                <c:pt idx="214">
                  <c:v>0.76907828755951702</c:v>
                </c:pt>
                <c:pt idx="215">
                  <c:v>0.76201913162333801</c:v>
                </c:pt>
                <c:pt idx="216">
                  <c:v>0.765083934538349</c:v>
                </c:pt>
                <c:pt idx="217">
                  <c:v>0.76453183422843396</c:v>
                </c:pt>
                <c:pt idx="218">
                  <c:v>0.76840983273526697</c:v>
                </c:pt>
                <c:pt idx="219">
                  <c:v>0.77673960381995499</c:v>
                </c:pt>
                <c:pt idx="220">
                  <c:v>0.78591564772931499</c:v>
                </c:pt>
                <c:pt idx="221">
                  <c:v>0.79095384876916697</c:v>
                </c:pt>
                <c:pt idx="222">
                  <c:v>0.80588843766261198</c:v>
                </c:pt>
                <c:pt idx="223">
                  <c:v>0.81757545596174397</c:v>
                </c:pt>
                <c:pt idx="224">
                  <c:v>0.83488235931735699</c:v>
                </c:pt>
                <c:pt idx="225">
                  <c:v>0.86228592781177005</c:v>
                </c:pt>
                <c:pt idx="226">
                  <c:v>0.86750194444348905</c:v>
                </c:pt>
                <c:pt idx="227">
                  <c:v>0.86566422383456498</c:v>
                </c:pt>
                <c:pt idx="228">
                  <c:v>0.87550386624352505</c:v>
                </c:pt>
                <c:pt idx="229">
                  <c:v>0.89421206491270999</c:v>
                </c:pt>
                <c:pt idx="230">
                  <c:v>0.91461290580328103</c:v>
                </c:pt>
                <c:pt idx="231">
                  <c:v>0.93912846673917305</c:v>
                </c:pt>
                <c:pt idx="232">
                  <c:v>0.95911788364853201</c:v>
                </c:pt>
                <c:pt idx="233">
                  <c:v>0.982675949471149</c:v>
                </c:pt>
                <c:pt idx="234">
                  <c:v>1.0235596950713799</c:v>
                </c:pt>
                <c:pt idx="235">
                  <c:v>1.07333685320086</c:v>
                </c:pt>
                <c:pt idx="236">
                  <c:v>1.1285036878846499</c:v>
                </c:pt>
                <c:pt idx="237">
                  <c:v>1.18439287414531</c:v>
                </c:pt>
                <c:pt idx="238">
                  <c:v>1.1746771086663099</c:v>
                </c:pt>
                <c:pt idx="239">
                  <c:v>1.1447305270877399</c:v>
                </c:pt>
                <c:pt idx="240">
                  <c:v>1.1283380917768999</c:v>
                </c:pt>
                <c:pt idx="241">
                  <c:v>1.11382318437881</c:v>
                </c:pt>
                <c:pt idx="242">
                  <c:v>1.09124060686448</c:v>
                </c:pt>
                <c:pt idx="243">
                  <c:v>1.0769078066047799</c:v>
                </c:pt>
                <c:pt idx="244">
                  <c:v>1.06951583413434</c:v>
                </c:pt>
                <c:pt idx="245">
                  <c:v>1.0693748701301999</c:v>
                </c:pt>
                <c:pt idx="246">
                  <c:v>1.06970023121764</c:v>
                </c:pt>
                <c:pt idx="247">
                  <c:v>1.06554885028516</c:v>
                </c:pt>
                <c:pt idx="248">
                  <c:v>1.0514475811508499</c:v>
                </c:pt>
                <c:pt idx="249">
                  <c:v>1.0468102948487801</c:v>
                </c:pt>
                <c:pt idx="250">
                  <c:v>1.0445836616155899</c:v>
                </c:pt>
                <c:pt idx="251">
                  <c:v>1.0457413770838699</c:v>
                </c:pt>
                <c:pt idx="252">
                  <c:v>1.03926044880459</c:v>
                </c:pt>
                <c:pt idx="253">
                  <c:v>1.0351928019234899</c:v>
                </c:pt>
                <c:pt idx="254">
                  <c:v>1.0422971843983599</c:v>
                </c:pt>
                <c:pt idx="255">
                  <c:v>1.0358404368551899</c:v>
                </c:pt>
                <c:pt idx="256">
                  <c:v>1.03399304480037</c:v>
                </c:pt>
                <c:pt idx="257">
                  <c:v>1.0296233175201299</c:v>
                </c:pt>
                <c:pt idx="258">
                  <c:v>1.0409048025676</c:v>
                </c:pt>
                <c:pt idx="259">
                  <c:v>1.04152087242776</c:v>
                </c:pt>
                <c:pt idx="260">
                  <c:v>1.01655105765681</c:v>
                </c:pt>
                <c:pt idx="261">
                  <c:v>1.0003455829360399</c:v>
                </c:pt>
                <c:pt idx="262">
                  <c:v>0.99343730351637105</c:v>
                </c:pt>
                <c:pt idx="263">
                  <c:v>0.98647273143523895</c:v>
                </c:pt>
                <c:pt idx="264">
                  <c:v>0.975617219805064</c:v>
                </c:pt>
                <c:pt idx="265">
                  <c:v>0.96350931837458598</c:v>
                </c:pt>
                <c:pt idx="266">
                  <c:v>0.95284858522390503</c:v>
                </c:pt>
                <c:pt idx="267">
                  <c:v>0.94463816732309103</c:v>
                </c:pt>
                <c:pt idx="268">
                  <c:v>0.92743303734561</c:v>
                </c:pt>
                <c:pt idx="269">
                  <c:v>0.92383126746829103</c:v>
                </c:pt>
                <c:pt idx="270">
                  <c:v>0.92766835655423197</c:v>
                </c:pt>
                <c:pt idx="271">
                  <c:v>0.90423266894440801</c:v>
                </c:pt>
                <c:pt idx="272">
                  <c:v>0.88296333048754805</c:v>
                </c:pt>
                <c:pt idx="273">
                  <c:v>0.86504625577060201</c:v>
                </c:pt>
                <c:pt idx="274">
                  <c:v>0.84016210683386705</c:v>
                </c:pt>
                <c:pt idx="275">
                  <c:v>0.82995625144640095</c:v>
                </c:pt>
                <c:pt idx="276">
                  <c:v>0.81699997098471999</c:v>
                </c:pt>
                <c:pt idx="277">
                  <c:v>0.80620304207177595</c:v>
                </c:pt>
                <c:pt idx="278">
                  <c:v>0.80256970690039897</c:v>
                </c:pt>
                <c:pt idx="279">
                  <c:v>0.78856461838660896</c:v>
                </c:pt>
                <c:pt idx="280">
                  <c:v>0.77679474334413501</c:v>
                </c:pt>
                <c:pt idx="281">
                  <c:v>0.77969251371680404</c:v>
                </c:pt>
                <c:pt idx="282">
                  <c:v>0.78776265037567805</c:v>
                </c:pt>
                <c:pt idx="283">
                  <c:v>0.78745729144840804</c:v>
                </c:pt>
                <c:pt idx="284">
                  <c:v>0.77575192518533898</c:v>
                </c:pt>
                <c:pt idx="285">
                  <c:v>0.76751915797355397</c:v>
                </c:pt>
                <c:pt idx="286">
                  <c:v>0.77253224419102495</c:v>
                </c:pt>
                <c:pt idx="287">
                  <c:v>0.77322207146990396</c:v>
                </c:pt>
                <c:pt idx="288">
                  <c:v>0.77599271232594502</c:v>
                </c:pt>
                <c:pt idx="289">
                  <c:v>0.78091823896411905</c:v>
                </c:pt>
                <c:pt idx="290">
                  <c:v>0.78227600525551699</c:v>
                </c:pt>
                <c:pt idx="291">
                  <c:v>0.78559495204409602</c:v>
                </c:pt>
                <c:pt idx="292">
                  <c:v>0.78642334902161204</c:v>
                </c:pt>
                <c:pt idx="293">
                  <c:v>0.78622505680023502</c:v>
                </c:pt>
                <c:pt idx="294">
                  <c:v>0.78691520039557405</c:v>
                </c:pt>
                <c:pt idx="295">
                  <c:v>0.78851973164581701</c:v>
                </c:pt>
                <c:pt idx="296">
                  <c:v>0.79151251201443196</c:v>
                </c:pt>
                <c:pt idx="297">
                  <c:v>0.79562140846970597</c:v>
                </c:pt>
                <c:pt idx="298">
                  <c:v>0.78501661625392605</c:v>
                </c:pt>
                <c:pt idx="299">
                  <c:v>0.779116207696124</c:v>
                </c:pt>
                <c:pt idx="300">
                  <c:v>0.77663922505373495</c:v>
                </c:pt>
                <c:pt idx="301">
                  <c:v>0.77339682910442098</c:v>
                </c:pt>
                <c:pt idx="302">
                  <c:v>0.77930144176049299</c:v>
                </c:pt>
                <c:pt idx="303">
                  <c:v>0.78681664761550196</c:v>
                </c:pt>
                <c:pt idx="304">
                  <c:v>0.79421321131586498</c:v>
                </c:pt>
                <c:pt idx="305">
                  <c:v>0.80687902986373194</c:v>
                </c:pt>
                <c:pt idx="306">
                  <c:v>0.82224507931406898</c:v>
                </c:pt>
                <c:pt idx="307">
                  <c:v>0.84353338362460695</c:v>
                </c:pt>
                <c:pt idx="308">
                  <c:v>0.84297643627851704</c:v>
                </c:pt>
                <c:pt idx="309">
                  <c:v>0.83138218830208399</c:v>
                </c:pt>
                <c:pt idx="310">
                  <c:v>0.82756769300343203</c:v>
                </c:pt>
                <c:pt idx="311">
                  <c:v>0.81849201831125096</c:v>
                </c:pt>
                <c:pt idx="312">
                  <c:v>0.81069429406586802</c:v>
                </c:pt>
                <c:pt idx="313">
                  <c:v>0.80673442846620502</c:v>
                </c:pt>
                <c:pt idx="314">
                  <c:v>0.80670508551964104</c:v>
                </c:pt>
                <c:pt idx="315">
                  <c:v>0.80230277875557798</c:v>
                </c:pt>
                <c:pt idx="316">
                  <c:v>0.80633800123946098</c:v>
                </c:pt>
                <c:pt idx="317">
                  <c:v>0.82195959251988904</c:v>
                </c:pt>
                <c:pt idx="318">
                  <c:v>0.83255306837366405</c:v>
                </c:pt>
                <c:pt idx="319">
                  <c:v>0.81986417457697103</c:v>
                </c:pt>
                <c:pt idx="320">
                  <c:v>0.79731581412140695</c:v>
                </c:pt>
                <c:pt idx="321">
                  <c:v>0.78590320429129901</c:v>
                </c:pt>
                <c:pt idx="322">
                  <c:v>0.77293747794063805</c:v>
                </c:pt>
                <c:pt idx="323">
                  <c:v>0.765591173152259</c:v>
                </c:pt>
                <c:pt idx="324">
                  <c:v>0.76416571132699196</c:v>
                </c:pt>
                <c:pt idx="325">
                  <c:v>0.76963360407797798</c:v>
                </c:pt>
                <c:pt idx="326">
                  <c:v>0.779836898204322</c:v>
                </c:pt>
                <c:pt idx="327">
                  <c:v>0.79547329509887299</c:v>
                </c:pt>
                <c:pt idx="328">
                  <c:v>0.79318775091245797</c:v>
                </c:pt>
                <c:pt idx="329">
                  <c:v>0.78707576813847702</c:v>
                </c:pt>
                <c:pt idx="330">
                  <c:v>0.78127218030893097</c:v>
                </c:pt>
                <c:pt idx="331">
                  <c:v>0.76788014546712402</c:v>
                </c:pt>
                <c:pt idx="332">
                  <c:v>0.75426449399004303</c:v>
                </c:pt>
                <c:pt idx="333">
                  <c:v>0.74757519425192598</c:v>
                </c:pt>
                <c:pt idx="334">
                  <c:v>0.73937510705505505</c:v>
                </c:pt>
                <c:pt idx="335">
                  <c:v>0.73671441415385597</c:v>
                </c:pt>
                <c:pt idx="336">
                  <c:v>0.73196417021598004</c:v>
                </c:pt>
                <c:pt idx="337">
                  <c:v>0.72929211463390498</c:v>
                </c:pt>
                <c:pt idx="338">
                  <c:v>0.72992613002092199</c:v>
                </c:pt>
                <c:pt idx="339">
                  <c:v>0.73085101999787805</c:v>
                </c:pt>
                <c:pt idx="340">
                  <c:v>0.73568858102433898</c:v>
                </c:pt>
                <c:pt idx="341">
                  <c:v>0.74833532847650996</c:v>
                </c:pt>
                <c:pt idx="342">
                  <c:v>0.76657171678201796</c:v>
                </c:pt>
                <c:pt idx="343">
                  <c:v>0.77209359729742399</c:v>
                </c:pt>
                <c:pt idx="344">
                  <c:v>0.77177191894325103</c:v>
                </c:pt>
                <c:pt idx="345">
                  <c:v>0.77466436230957203</c:v>
                </c:pt>
                <c:pt idx="346">
                  <c:v>0.78208229883395297</c:v>
                </c:pt>
                <c:pt idx="347">
                  <c:v>0.77984928778597895</c:v>
                </c:pt>
                <c:pt idx="348">
                  <c:v>0.78048390237627696</c:v>
                </c:pt>
                <c:pt idx="349">
                  <c:v>0.77956745600246002</c:v>
                </c:pt>
                <c:pt idx="350">
                  <c:v>0.76751567059302195</c:v>
                </c:pt>
                <c:pt idx="351">
                  <c:v>0.76542342142657505</c:v>
                </c:pt>
                <c:pt idx="352">
                  <c:v>0.76936316279733596</c:v>
                </c:pt>
                <c:pt idx="353">
                  <c:v>0.78828367789280696</c:v>
                </c:pt>
                <c:pt idx="354">
                  <c:v>0.81505416967739397</c:v>
                </c:pt>
                <c:pt idx="355">
                  <c:v>0.81106451813480995</c:v>
                </c:pt>
                <c:pt idx="356">
                  <c:v>0.80261724224402897</c:v>
                </c:pt>
                <c:pt idx="357">
                  <c:v>0.79859512077649097</c:v>
                </c:pt>
                <c:pt idx="358">
                  <c:v>0.79669068251748898</c:v>
                </c:pt>
                <c:pt idx="359">
                  <c:v>0.79719585233881696</c:v>
                </c:pt>
                <c:pt idx="360">
                  <c:v>0.80634975331088299</c:v>
                </c:pt>
                <c:pt idx="361">
                  <c:v>0.82176810284229296</c:v>
                </c:pt>
                <c:pt idx="362">
                  <c:v>0.81595240836312999</c:v>
                </c:pt>
                <c:pt idx="363">
                  <c:v>0.82225087990550405</c:v>
                </c:pt>
                <c:pt idx="364">
                  <c:v>0.834085220033293</c:v>
                </c:pt>
                <c:pt idx="365">
                  <c:v>0.83105338906754</c:v>
                </c:pt>
                <c:pt idx="366">
                  <c:v>0.82930611152084399</c:v>
                </c:pt>
                <c:pt idx="367">
                  <c:v>0.81802713783953396</c:v>
                </c:pt>
                <c:pt idx="368">
                  <c:v>0.79765883066441901</c:v>
                </c:pt>
                <c:pt idx="369">
                  <c:v>0.78109344627447996</c:v>
                </c:pt>
                <c:pt idx="370">
                  <c:v>0.76533161932924598</c:v>
                </c:pt>
                <c:pt idx="371">
                  <c:v>0.75396683211872795</c:v>
                </c:pt>
                <c:pt idx="372">
                  <c:v>0.74081083689208505</c:v>
                </c:pt>
                <c:pt idx="373">
                  <c:v>0.73201674080808399</c:v>
                </c:pt>
                <c:pt idx="374">
                  <c:v>0.72919592115889897</c:v>
                </c:pt>
                <c:pt idx="375">
                  <c:v>0.72629669403115904</c:v>
                </c:pt>
                <c:pt idx="376">
                  <c:v>0.727540954618769</c:v>
                </c:pt>
                <c:pt idx="377">
                  <c:v>0.733213349875529</c:v>
                </c:pt>
                <c:pt idx="378">
                  <c:v>0.73394611262109999</c:v>
                </c:pt>
                <c:pt idx="379">
                  <c:v>0.73202978696694998</c:v>
                </c:pt>
                <c:pt idx="380">
                  <c:v>0.72540182133916598</c:v>
                </c:pt>
                <c:pt idx="381">
                  <c:v>0.72245760276633597</c:v>
                </c:pt>
                <c:pt idx="382">
                  <c:v>0.71436448940127095</c:v>
                </c:pt>
                <c:pt idx="383">
                  <c:v>0.71195126502734096</c:v>
                </c:pt>
                <c:pt idx="384">
                  <c:v>0.71174782493814504</c:v>
                </c:pt>
                <c:pt idx="385">
                  <c:v>0.70913825936623998</c:v>
                </c:pt>
                <c:pt idx="386">
                  <c:v>0.71291288544037501</c:v>
                </c:pt>
                <c:pt idx="387">
                  <c:v>0.717263298057919</c:v>
                </c:pt>
                <c:pt idx="388">
                  <c:v>0.71105525955451898</c:v>
                </c:pt>
                <c:pt idx="389">
                  <c:v>0.709491332520369</c:v>
                </c:pt>
                <c:pt idx="390">
                  <c:v>0.70802038869744899</c:v>
                </c:pt>
                <c:pt idx="391">
                  <c:v>0.70379954100924003</c:v>
                </c:pt>
                <c:pt idx="392">
                  <c:v>0.70121733194485103</c:v>
                </c:pt>
                <c:pt idx="393">
                  <c:v>0.69657886559672599</c:v>
                </c:pt>
                <c:pt idx="394">
                  <c:v>0.69088515534780903</c:v>
                </c:pt>
                <c:pt idx="395">
                  <c:v>0.68343792433140405</c:v>
                </c:pt>
                <c:pt idx="396">
                  <c:v>0.67636442007674102</c:v>
                </c:pt>
                <c:pt idx="397">
                  <c:v>0.67621261745536498</c:v>
                </c:pt>
                <c:pt idx="398">
                  <c:v>0.68017124330439505</c:v>
                </c:pt>
                <c:pt idx="399">
                  <c:v>0.685826548157911</c:v>
                </c:pt>
                <c:pt idx="400">
                  <c:v>0.68534861289480098</c:v>
                </c:pt>
                <c:pt idx="401">
                  <c:v>0.69720400309861197</c:v>
                </c:pt>
                <c:pt idx="402">
                  <c:v>0.70696779779285102</c:v>
                </c:pt>
                <c:pt idx="403">
                  <c:v>0.708742590546798</c:v>
                </c:pt>
                <c:pt idx="404">
                  <c:v>0.71096326551057398</c:v>
                </c:pt>
                <c:pt idx="405">
                  <c:v>0.70267451328517805</c:v>
                </c:pt>
                <c:pt idx="406">
                  <c:v>0.69805517055863497</c:v>
                </c:pt>
                <c:pt idx="407">
                  <c:v>0.69160654960858203</c:v>
                </c:pt>
                <c:pt idx="408">
                  <c:v>0.69001402839719705</c:v>
                </c:pt>
                <c:pt idx="409">
                  <c:v>0.68973303120049101</c:v>
                </c:pt>
                <c:pt idx="410">
                  <c:v>0.69138770865535903</c:v>
                </c:pt>
                <c:pt idx="411">
                  <c:v>0.694842608415568</c:v>
                </c:pt>
                <c:pt idx="412">
                  <c:v>0.69491885070613901</c:v>
                </c:pt>
                <c:pt idx="413">
                  <c:v>0.70109398497759601</c:v>
                </c:pt>
                <c:pt idx="414">
                  <c:v>0.70528178970129396</c:v>
                </c:pt>
                <c:pt idx="415">
                  <c:v>0.712709191704192</c:v>
                </c:pt>
                <c:pt idx="416">
                  <c:v>0.71063299518511902</c:v>
                </c:pt>
                <c:pt idx="417">
                  <c:v>0.71166452712246997</c:v>
                </c:pt>
                <c:pt idx="418">
                  <c:v>0.71062801648429597</c:v>
                </c:pt>
                <c:pt idx="419">
                  <c:v>0.70437165745163699</c:v>
                </c:pt>
                <c:pt idx="420">
                  <c:v>0.70145091921676905</c:v>
                </c:pt>
                <c:pt idx="421">
                  <c:v>0.70234469672738598</c:v>
                </c:pt>
                <c:pt idx="422">
                  <c:v>0.69822146389351303</c:v>
                </c:pt>
                <c:pt idx="423">
                  <c:v>0.70169073497469703</c:v>
                </c:pt>
                <c:pt idx="424">
                  <c:v>0.71080008291279895</c:v>
                </c:pt>
                <c:pt idx="425">
                  <c:v>0.72087426122887699</c:v>
                </c:pt>
                <c:pt idx="426">
                  <c:v>0.73888559582490498</c:v>
                </c:pt>
                <c:pt idx="427">
                  <c:v>0.746295693583647</c:v>
                </c:pt>
                <c:pt idx="428">
                  <c:v>0.73782674102234902</c:v>
                </c:pt>
                <c:pt idx="429">
                  <c:v>0.72429238686934605</c:v>
                </c:pt>
                <c:pt idx="430">
                  <c:v>0.71438778321468399</c:v>
                </c:pt>
                <c:pt idx="431">
                  <c:v>0.70843663086344699</c:v>
                </c:pt>
                <c:pt idx="432">
                  <c:v>0.70491331933969303</c:v>
                </c:pt>
                <c:pt idx="433">
                  <c:v>0.70024002133396002</c:v>
                </c:pt>
                <c:pt idx="434">
                  <c:v>0.69640467322876598</c:v>
                </c:pt>
                <c:pt idx="435">
                  <c:v>0.69656256294105701</c:v>
                </c:pt>
                <c:pt idx="436">
                  <c:v>0.69582547570437703</c:v>
                </c:pt>
                <c:pt idx="437">
                  <c:v>0.69673573239371001</c:v>
                </c:pt>
                <c:pt idx="438">
                  <c:v>0.69791654796950198</c:v>
                </c:pt>
                <c:pt idx="439">
                  <c:v>0.70154401015345902</c:v>
                </c:pt>
                <c:pt idx="440">
                  <c:v>0.69888031717880506</c:v>
                </c:pt>
                <c:pt idx="441">
                  <c:v>0.70017673037365702</c:v>
                </c:pt>
                <c:pt idx="442">
                  <c:v>0.69787528731200799</c:v>
                </c:pt>
                <c:pt idx="443">
                  <c:v>0.69497460080874895</c:v>
                </c:pt>
                <c:pt idx="444">
                  <c:v>0.69742853644335101</c:v>
                </c:pt>
                <c:pt idx="445">
                  <c:v>0.70219133443298698</c:v>
                </c:pt>
                <c:pt idx="446">
                  <c:v>0.69808090899873598</c:v>
                </c:pt>
                <c:pt idx="447">
                  <c:v>0.698552407351406</c:v>
                </c:pt>
                <c:pt idx="448">
                  <c:v>0.70233404384171305</c:v>
                </c:pt>
                <c:pt idx="449">
                  <c:v>0.70719060556369395</c:v>
                </c:pt>
                <c:pt idx="450">
                  <c:v>0.71097773560731903</c:v>
                </c:pt>
                <c:pt idx="451">
                  <c:v>0.71098631604517604</c:v>
                </c:pt>
                <c:pt idx="452">
                  <c:v>0.71339490279141604</c:v>
                </c:pt>
                <c:pt idx="453">
                  <c:v>0.721038152605602</c:v>
                </c:pt>
                <c:pt idx="454">
                  <c:v>0.72882079625649099</c:v>
                </c:pt>
                <c:pt idx="455">
                  <c:v>0.74213491107193497</c:v>
                </c:pt>
                <c:pt idx="456">
                  <c:v>0.75416790244657195</c:v>
                </c:pt>
                <c:pt idx="457">
                  <c:v>0.77285078269721896</c:v>
                </c:pt>
                <c:pt idx="458">
                  <c:v>0.77109376549036002</c:v>
                </c:pt>
                <c:pt idx="459">
                  <c:v>0.76310208548840197</c:v>
                </c:pt>
                <c:pt idx="460">
                  <c:v>0.75545734102636497</c:v>
                </c:pt>
                <c:pt idx="461">
                  <c:v>0.75264792038349604</c:v>
                </c:pt>
                <c:pt idx="462">
                  <c:v>0.75346252990214402</c:v>
                </c:pt>
                <c:pt idx="463">
                  <c:v>0.75537632707183799</c:v>
                </c:pt>
                <c:pt idx="464">
                  <c:v>0.75658369850212603</c:v>
                </c:pt>
                <c:pt idx="465">
                  <c:v>0.75968893514357005</c:v>
                </c:pt>
                <c:pt idx="466">
                  <c:v>0.75867537551302899</c:v>
                </c:pt>
                <c:pt idx="467">
                  <c:v>0.75517994839869695</c:v>
                </c:pt>
                <c:pt idx="468">
                  <c:v>0.75207079365145502</c:v>
                </c:pt>
                <c:pt idx="469">
                  <c:v>0.75228654783233195</c:v>
                </c:pt>
                <c:pt idx="470">
                  <c:v>0.75684192613791001</c:v>
                </c:pt>
                <c:pt idx="471">
                  <c:v>0.76661022799550405</c:v>
                </c:pt>
                <c:pt idx="472">
                  <c:v>0.770525423942517</c:v>
                </c:pt>
                <c:pt idx="473">
                  <c:v>0.77849327606940599</c:v>
                </c:pt>
                <c:pt idx="474">
                  <c:v>0.79159284753915304</c:v>
                </c:pt>
                <c:pt idx="475">
                  <c:v>0.80070558581244999</c:v>
                </c:pt>
                <c:pt idx="476">
                  <c:v>0.81183632366685399</c:v>
                </c:pt>
                <c:pt idx="477">
                  <c:v>0.82920615005665899</c:v>
                </c:pt>
                <c:pt idx="478">
                  <c:v>0.839908506010415</c:v>
                </c:pt>
                <c:pt idx="479">
                  <c:v>0.84005793588799504</c:v>
                </c:pt>
                <c:pt idx="480">
                  <c:v>0.83051442763746297</c:v>
                </c:pt>
                <c:pt idx="481">
                  <c:v>0.82565671622204195</c:v>
                </c:pt>
                <c:pt idx="482">
                  <c:v>0.82915353665343094</c:v>
                </c:pt>
                <c:pt idx="483">
                  <c:v>0.82783191801037104</c:v>
                </c:pt>
                <c:pt idx="484">
                  <c:v>0.82785006400277605</c:v>
                </c:pt>
                <c:pt idx="485">
                  <c:v>0.84139535761094597</c:v>
                </c:pt>
                <c:pt idx="486">
                  <c:v>0.84779850128568801</c:v>
                </c:pt>
                <c:pt idx="487">
                  <c:v>0.84366200172351802</c:v>
                </c:pt>
                <c:pt idx="488">
                  <c:v>0.84207094955513695</c:v>
                </c:pt>
                <c:pt idx="489">
                  <c:v>0.84381677485467899</c:v>
                </c:pt>
                <c:pt idx="490">
                  <c:v>0.84224268104362399</c:v>
                </c:pt>
                <c:pt idx="491">
                  <c:v>0.84492156771906701</c:v>
                </c:pt>
                <c:pt idx="492">
                  <c:v>0.853114943284636</c:v>
                </c:pt>
                <c:pt idx="493">
                  <c:v>0.87137788434526997</c:v>
                </c:pt>
                <c:pt idx="494">
                  <c:v>0.90440922754499398</c:v>
                </c:pt>
                <c:pt idx="495">
                  <c:v>0.906995852680481</c:v>
                </c:pt>
                <c:pt idx="496">
                  <c:v>0.88360019415644198</c:v>
                </c:pt>
                <c:pt idx="497">
                  <c:v>0.85698989345186805</c:v>
                </c:pt>
                <c:pt idx="498">
                  <c:v>0.83698164690387999</c:v>
                </c:pt>
                <c:pt idx="499">
                  <c:v>0.81214328976981398</c:v>
                </c:pt>
                <c:pt idx="500">
                  <c:v>0.79816325864448101</c:v>
                </c:pt>
                <c:pt idx="501">
                  <c:v>0.78098491769743905</c:v>
                </c:pt>
                <c:pt idx="502">
                  <c:v>0.76659550232013296</c:v>
                </c:pt>
                <c:pt idx="503">
                  <c:v>0.76199278672417003</c:v>
                </c:pt>
                <c:pt idx="504">
                  <c:v>0.76077919495464497</c:v>
                </c:pt>
                <c:pt idx="505">
                  <c:v>0.75887241751513201</c:v>
                </c:pt>
                <c:pt idx="506">
                  <c:v>0.75892896339302796</c:v>
                </c:pt>
                <c:pt idx="507">
                  <c:v>0.76176965293652699</c:v>
                </c:pt>
                <c:pt idx="508">
                  <c:v>0.77022394134140104</c:v>
                </c:pt>
                <c:pt idx="509">
                  <c:v>0.78070391241885095</c:v>
                </c:pt>
                <c:pt idx="510">
                  <c:v>0.79422586325850897</c:v>
                </c:pt>
                <c:pt idx="511">
                  <c:v>0.80484386264621499</c:v>
                </c:pt>
                <c:pt idx="512">
                  <c:v>0.810793449055494</c:v>
                </c:pt>
                <c:pt idx="513">
                  <c:v>0.82359996538937996</c:v>
                </c:pt>
                <c:pt idx="514">
                  <c:v>0.80834191824919099</c:v>
                </c:pt>
                <c:pt idx="515">
                  <c:v>0.79645460624155795</c:v>
                </c:pt>
                <c:pt idx="516">
                  <c:v>0.79321623099432803</c:v>
                </c:pt>
                <c:pt idx="517">
                  <c:v>0.78784344070175505</c:v>
                </c:pt>
                <c:pt idx="518">
                  <c:v>0.78429357006091205</c:v>
                </c:pt>
                <c:pt idx="519">
                  <c:v>0.776332089369699</c:v>
                </c:pt>
                <c:pt idx="520">
                  <c:v>0.76256422832895698</c:v>
                </c:pt>
                <c:pt idx="521">
                  <c:v>0.75011932090718803</c:v>
                </c:pt>
                <c:pt idx="522">
                  <c:v>0.74625374643040299</c:v>
                </c:pt>
                <c:pt idx="523">
                  <c:v>0.74506952751359701</c:v>
                </c:pt>
                <c:pt idx="524">
                  <c:v>0.74738827297882204</c:v>
                </c:pt>
                <c:pt idx="525">
                  <c:v>0.75065344370059395</c:v>
                </c:pt>
                <c:pt idx="526">
                  <c:v>0.757835450629606</c:v>
                </c:pt>
                <c:pt idx="527">
                  <c:v>0.76513653442419305</c:v>
                </c:pt>
                <c:pt idx="528">
                  <c:v>0.75889510830912699</c:v>
                </c:pt>
                <c:pt idx="529">
                  <c:v>0.75146954492259199</c:v>
                </c:pt>
                <c:pt idx="530">
                  <c:v>0.75472858900787798</c:v>
                </c:pt>
                <c:pt idx="531">
                  <c:v>0.76594127046909899</c:v>
                </c:pt>
                <c:pt idx="532">
                  <c:v>0.77515654000751799</c:v>
                </c:pt>
                <c:pt idx="533">
                  <c:v>0.78628338120719599</c:v>
                </c:pt>
                <c:pt idx="534">
                  <c:v>0.79094709627642701</c:v>
                </c:pt>
                <c:pt idx="535">
                  <c:v>0.78529791224808898</c:v>
                </c:pt>
                <c:pt idx="536">
                  <c:v>0.784408039484768</c:v>
                </c:pt>
                <c:pt idx="537">
                  <c:v>0.78528210781394503</c:v>
                </c:pt>
                <c:pt idx="538">
                  <c:v>0.79331919993011601</c:v>
                </c:pt>
                <c:pt idx="539">
                  <c:v>0.80378913158616105</c:v>
                </c:pt>
                <c:pt idx="540">
                  <c:v>0.821815831897035</c:v>
                </c:pt>
                <c:pt idx="541">
                  <c:v>0.84198335629046295</c:v>
                </c:pt>
                <c:pt idx="542">
                  <c:v>0.87645292024955501</c:v>
                </c:pt>
                <c:pt idx="543">
                  <c:v>0.88273815522455601</c:v>
                </c:pt>
                <c:pt idx="544">
                  <c:v>0.87064666555617198</c:v>
                </c:pt>
                <c:pt idx="545">
                  <c:v>0.85024071788103694</c:v>
                </c:pt>
                <c:pt idx="546">
                  <c:v>0.84246946500401199</c:v>
                </c:pt>
                <c:pt idx="547">
                  <c:v>0.83422554369316204</c:v>
                </c:pt>
                <c:pt idx="548">
                  <c:v>0.81840132010900102</c:v>
                </c:pt>
                <c:pt idx="549">
                  <c:v>0.81618092679111798</c:v>
                </c:pt>
                <c:pt idx="550">
                  <c:v>0.81531518335234099</c:v>
                </c:pt>
                <c:pt idx="551">
                  <c:v>0.81267175811790204</c:v>
                </c:pt>
                <c:pt idx="552">
                  <c:v>0.80915327732356801</c:v>
                </c:pt>
                <c:pt idx="553">
                  <c:v>0.81487978536759798</c:v>
                </c:pt>
                <c:pt idx="554">
                  <c:v>0.82948872312273403</c:v>
                </c:pt>
                <c:pt idx="555">
                  <c:v>0.81775227408602402</c:v>
                </c:pt>
                <c:pt idx="556">
                  <c:v>0.80866231082812901</c:v>
                </c:pt>
                <c:pt idx="557">
                  <c:v>0.80777821068586197</c:v>
                </c:pt>
                <c:pt idx="558">
                  <c:v>0.80745468470377602</c:v>
                </c:pt>
                <c:pt idx="559">
                  <c:v>0.80344051478679002</c:v>
                </c:pt>
                <c:pt idx="560">
                  <c:v>0.79523144071641805</c:v>
                </c:pt>
                <c:pt idx="561">
                  <c:v>0.78767048483860702</c:v>
                </c:pt>
                <c:pt idx="562">
                  <c:v>0.77981067636026402</c:v>
                </c:pt>
                <c:pt idx="563">
                  <c:v>0.78430764288399102</c:v>
                </c:pt>
                <c:pt idx="564">
                  <c:v>0.79720446964663805</c:v>
                </c:pt>
                <c:pt idx="565">
                  <c:v>0.818651024061121</c:v>
                </c:pt>
                <c:pt idx="566">
                  <c:v>0.83057410469979798</c:v>
                </c:pt>
                <c:pt idx="567">
                  <c:v>0.84037468396644399</c:v>
                </c:pt>
                <c:pt idx="568">
                  <c:v>0.86043556895342799</c:v>
                </c:pt>
                <c:pt idx="569">
                  <c:v>0.87230328063872398</c:v>
                </c:pt>
                <c:pt idx="570">
                  <c:v>0.87698230989526804</c:v>
                </c:pt>
                <c:pt idx="571">
                  <c:v>0.88701894488089295</c:v>
                </c:pt>
                <c:pt idx="572">
                  <c:v>0.89311394491869001</c:v>
                </c:pt>
                <c:pt idx="573">
                  <c:v>0.91199942293431402</c:v>
                </c:pt>
                <c:pt idx="574">
                  <c:v>0.93900784783416802</c:v>
                </c:pt>
                <c:pt idx="575">
                  <c:v>0.97268393528904495</c:v>
                </c:pt>
                <c:pt idx="576">
                  <c:v>1.0150787627483999</c:v>
                </c:pt>
                <c:pt idx="577">
                  <c:v>1.07800826372346</c:v>
                </c:pt>
                <c:pt idx="578">
                  <c:v>1.1446314017906101</c:v>
                </c:pt>
                <c:pt idx="579">
                  <c:v>1.2126330707263999</c:v>
                </c:pt>
                <c:pt idx="580">
                  <c:v>1.21446440654072</c:v>
                </c:pt>
                <c:pt idx="581">
                  <c:v>1.2007155914893699</c:v>
                </c:pt>
                <c:pt idx="582">
                  <c:v>1.1817076376181499</c:v>
                </c:pt>
                <c:pt idx="583">
                  <c:v>1.1433669658644301</c:v>
                </c:pt>
                <c:pt idx="584">
                  <c:v>1.10145291989228</c:v>
                </c:pt>
                <c:pt idx="585">
                  <c:v>1.06642167656262</c:v>
                </c:pt>
                <c:pt idx="586">
                  <c:v>1.04103122830673</c:v>
                </c:pt>
                <c:pt idx="587">
                  <c:v>1.02168346326729</c:v>
                </c:pt>
                <c:pt idx="588">
                  <c:v>0.99448475345633802</c:v>
                </c:pt>
                <c:pt idx="589">
                  <c:v>0.95740588969738405</c:v>
                </c:pt>
                <c:pt idx="590">
                  <c:v>0.92590721551446697</c:v>
                </c:pt>
                <c:pt idx="591">
                  <c:v>0.90458292565280196</c:v>
                </c:pt>
                <c:pt idx="592">
                  <c:v>0.88896685012690202</c:v>
                </c:pt>
                <c:pt idx="593">
                  <c:v>0.88133741542514699</c:v>
                </c:pt>
                <c:pt idx="594">
                  <c:v>0.87877457201981601</c:v>
                </c:pt>
                <c:pt idx="595">
                  <c:v>0.87202310898143398</c:v>
                </c:pt>
                <c:pt idx="596">
                  <c:v>0.85928288755403803</c:v>
                </c:pt>
                <c:pt idx="597">
                  <c:v>0.84308217814511299</c:v>
                </c:pt>
                <c:pt idx="598">
                  <c:v>0.83490199321541902</c:v>
                </c:pt>
                <c:pt idx="599">
                  <c:v>0.813840123571136</c:v>
                </c:pt>
                <c:pt idx="600">
                  <c:v>0.79876230729821496</c:v>
                </c:pt>
                <c:pt idx="601">
                  <c:v>0.78686166356480702</c:v>
                </c:pt>
                <c:pt idx="602">
                  <c:v>0.77892994282587702</c:v>
                </c:pt>
                <c:pt idx="603">
                  <c:v>0.77669635439020202</c:v>
                </c:pt>
                <c:pt idx="604">
                  <c:v>0.77107489346156</c:v>
                </c:pt>
                <c:pt idx="605">
                  <c:v>0.77620765532331504</c:v>
                </c:pt>
                <c:pt idx="606">
                  <c:v>0.77665872672880099</c:v>
                </c:pt>
                <c:pt idx="607">
                  <c:v>0.78267489158796799</c:v>
                </c:pt>
                <c:pt idx="608">
                  <c:v>0.78366124818920302</c:v>
                </c:pt>
                <c:pt idx="609">
                  <c:v>0.78433216694449204</c:v>
                </c:pt>
                <c:pt idx="610">
                  <c:v>0.78344185528752797</c:v>
                </c:pt>
                <c:pt idx="611">
                  <c:v>0.78380877457966702</c:v>
                </c:pt>
                <c:pt idx="612">
                  <c:v>0.79020585824038103</c:v>
                </c:pt>
                <c:pt idx="613">
                  <c:v>0.79547017306736401</c:v>
                </c:pt>
                <c:pt idx="614">
                  <c:v>0.78842388973528199</c:v>
                </c:pt>
                <c:pt idx="615">
                  <c:v>0.78134635584427903</c:v>
                </c:pt>
                <c:pt idx="616">
                  <c:v>0.770427653821537</c:v>
                </c:pt>
                <c:pt idx="617">
                  <c:v>0.76151518768654103</c:v>
                </c:pt>
                <c:pt idx="618">
                  <c:v>0.75427799274549001</c:v>
                </c:pt>
                <c:pt idx="619">
                  <c:v>0.74331650041941399</c:v>
                </c:pt>
                <c:pt idx="620">
                  <c:v>0.74031535140152405</c:v>
                </c:pt>
                <c:pt idx="621">
                  <c:v>0.73565519615043395</c:v>
                </c:pt>
                <c:pt idx="622">
                  <c:v>0.73841356903070299</c:v>
                </c:pt>
                <c:pt idx="623">
                  <c:v>0.73867999578241295</c:v>
                </c:pt>
                <c:pt idx="624">
                  <c:v>0.74312149087586699</c:v>
                </c:pt>
                <c:pt idx="625">
                  <c:v>0.75075594711178795</c:v>
                </c:pt>
                <c:pt idx="626">
                  <c:v>0.74831338010251602</c:v>
                </c:pt>
                <c:pt idx="627">
                  <c:v>0.74671363076497699</c:v>
                </c:pt>
                <c:pt idx="628">
                  <c:v>0.75200015885761595</c:v>
                </c:pt>
                <c:pt idx="629">
                  <c:v>0.75483485227227298</c:v>
                </c:pt>
                <c:pt idx="630">
                  <c:v>0.75528957429611299</c:v>
                </c:pt>
                <c:pt idx="631">
                  <c:v>0.754291645252821</c:v>
                </c:pt>
                <c:pt idx="632">
                  <c:v>0.74868669382323705</c:v>
                </c:pt>
                <c:pt idx="633">
                  <c:v>0.72818020389735605</c:v>
                </c:pt>
                <c:pt idx="634">
                  <c:v>0.71707278171636402</c:v>
                </c:pt>
                <c:pt idx="635">
                  <c:v>0.70874692480333301</c:v>
                </c:pt>
                <c:pt idx="636">
                  <c:v>0.70930597091199199</c:v>
                </c:pt>
                <c:pt idx="637">
                  <c:v>0.70213757589904302</c:v>
                </c:pt>
                <c:pt idx="638">
                  <c:v>0.69077571901297397</c:v>
                </c:pt>
                <c:pt idx="639">
                  <c:v>0.69241393056746403</c:v>
                </c:pt>
                <c:pt idx="640">
                  <c:v>0.69516792961064799</c:v>
                </c:pt>
                <c:pt idx="641">
                  <c:v>0.69919631938413196</c:v>
                </c:pt>
                <c:pt idx="642">
                  <c:v>0.70564381722095404</c:v>
                </c:pt>
                <c:pt idx="643">
                  <c:v>0.70492920682080895</c:v>
                </c:pt>
                <c:pt idx="644">
                  <c:v>0.69731554062378498</c:v>
                </c:pt>
                <c:pt idx="645">
                  <c:v>0.69208811501623602</c:v>
                </c:pt>
                <c:pt idx="646">
                  <c:v>0.68959193927286899</c:v>
                </c:pt>
                <c:pt idx="647">
                  <c:v>0.69140489066334898</c:v>
                </c:pt>
                <c:pt idx="648">
                  <c:v>0.70286055455416097</c:v>
                </c:pt>
                <c:pt idx="649">
                  <c:v>0.71713543413172298</c:v>
                </c:pt>
                <c:pt idx="650">
                  <c:v>0.72873499003027098</c:v>
                </c:pt>
                <c:pt idx="651">
                  <c:v>0.74651917245410704</c:v>
                </c:pt>
                <c:pt idx="652">
                  <c:v>0.76792449176509603</c:v>
                </c:pt>
                <c:pt idx="653">
                  <c:v>0.79046066898544998</c:v>
                </c:pt>
                <c:pt idx="654">
                  <c:v>0.80739093014433005</c:v>
                </c:pt>
                <c:pt idx="655">
                  <c:v>0.82162505860301804</c:v>
                </c:pt>
                <c:pt idx="656">
                  <c:v>0.81594217246651901</c:v>
                </c:pt>
                <c:pt idx="657">
                  <c:v>0.80709822812791199</c:v>
                </c:pt>
                <c:pt idx="658">
                  <c:v>0.79776620760630101</c:v>
                </c:pt>
                <c:pt idx="659">
                  <c:v>0.78166431116968105</c:v>
                </c:pt>
                <c:pt idx="660">
                  <c:v>0.774104099054718</c:v>
                </c:pt>
                <c:pt idx="661">
                  <c:v>0.76947212614554705</c:v>
                </c:pt>
                <c:pt idx="662">
                  <c:v>0.770832599276286</c:v>
                </c:pt>
                <c:pt idx="663">
                  <c:v>0.77271848993600101</c:v>
                </c:pt>
                <c:pt idx="664">
                  <c:v>0.78094257654535804</c:v>
                </c:pt>
                <c:pt idx="665">
                  <c:v>0.79159404796414801</c:v>
                </c:pt>
                <c:pt idx="666">
                  <c:v>0.78897870090584798</c:v>
                </c:pt>
                <c:pt idx="667">
                  <c:v>0.77977852626101496</c:v>
                </c:pt>
                <c:pt idx="668">
                  <c:v>0.77078442711569295</c:v>
                </c:pt>
                <c:pt idx="669">
                  <c:v>0.75563771933451396</c:v>
                </c:pt>
                <c:pt idx="670">
                  <c:v>0.74388429778738396</c:v>
                </c:pt>
                <c:pt idx="671">
                  <c:v>0.73561955274522395</c:v>
                </c:pt>
                <c:pt idx="672">
                  <c:v>0.73453383096827896</c:v>
                </c:pt>
                <c:pt idx="673">
                  <c:v>0.73555825005114395</c:v>
                </c:pt>
                <c:pt idx="674">
                  <c:v>0.73574403550154199</c:v>
                </c:pt>
                <c:pt idx="675">
                  <c:v>0.74417749464199201</c:v>
                </c:pt>
                <c:pt idx="676">
                  <c:v>0.75704208531517303</c:v>
                </c:pt>
                <c:pt idx="677">
                  <c:v>0.76385403093924598</c:v>
                </c:pt>
                <c:pt idx="678">
                  <c:v>0.76780654961458705</c:v>
                </c:pt>
                <c:pt idx="679">
                  <c:v>0.77144000122239897</c:v>
                </c:pt>
                <c:pt idx="680">
                  <c:v>0.77638954144777605</c:v>
                </c:pt>
                <c:pt idx="681">
                  <c:v>0.77387941979689301</c:v>
                </c:pt>
                <c:pt idx="682">
                  <c:v>0.76876363593673702</c:v>
                </c:pt>
                <c:pt idx="683">
                  <c:v>0.76224455667675195</c:v>
                </c:pt>
                <c:pt idx="684">
                  <c:v>0.75988850777950101</c:v>
                </c:pt>
                <c:pt idx="685">
                  <c:v>0.76196921018347596</c:v>
                </c:pt>
                <c:pt idx="686">
                  <c:v>0.76963619194889399</c:v>
                </c:pt>
                <c:pt idx="687">
                  <c:v>0.77292618106090105</c:v>
                </c:pt>
                <c:pt idx="688">
                  <c:v>0.76646015760939201</c:v>
                </c:pt>
                <c:pt idx="689">
                  <c:v>0.76283872939627895</c:v>
                </c:pt>
              </c:numCache>
            </c:numRef>
          </c:val>
        </c:ser>
        <c:ser>
          <c:idx val="0"/>
          <c:order val="2"/>
          <c:tx>
            <c:v>h=12</c:v>
          </c:tx>
          <c:marker>
            <c:symbol val="none"/>
          </c:marker>
          <c:cat>
            <c:numRef>
              <c:f>'Macro Uncertainty'!$A$2:$A$691</c:f>
              <c:numCache>
                <c:formatCode>m/yyyy</c:formatCode>
                <c:ptCount val="69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</c:numCache>
            </c:numRef>
          </c:cat>
          <c:val>
            <c:numRef>
              <c:f>'Macro Uncertainty'!$D$2:$D$691</c:f>
              <c:numCache>
                <c:formatCode>General</c:formatCode>
                <c:ptCount val="690"/>
                <c:pt idx="0">
                  <c:v>0.86868159462836902</c:v>
                </c:pt>
                <c:pt idx="1">
                  <c:v>0.87062593618342499</c:v>
                </c:pt>
                <c:pt idx="2">
                  <c:v>0.87484740594679999</c:v>
                </c:pt>
                <c:pt idx="3">
                  <c:v>0.87939308860198995</c:v>
                </c:pt>
                <c:pt idx="4">
                  <c:v>0.88671974685801502</c:v>
                </c:pt>
                <c:pt idx="5">
                  <c:v>0.89437156522709305</c:v>
                </c:pt>
                <c:pt idx="6">
                  <c:v>0.89877133295481704</c:v>
                </c:pt>
                <c:pt idx="7">
                  <c:v>0.90153950460381604</c:v>
                </c:pt>
                <c:pt idx="8">
                  <c:v>0.89975436849246504</c:v>
                </c:pt>
                <c:pt idx="9">
                  <c:v>0.89507821433179402</c:v>
                </c:pt>
                <c:pt idx="10">
                  <c:v>0.89072083396992296</c:v>
                </c:pt>
                <c:pt idx="11">
                  <c:v>0.88766835141098899</c:v>
                </c:pt>
                <c:pt idx="12">
                  <c:v>0.88514683951940398</c:v>
                </c:pt>
                <c:pt idx="13">
                  <c:v>0.88350221451838395</c:v>
                </c:pt>
                <c:pt idx="14">
                  <c:v>0.87882228218398994</c:v>
                </c:pt>
                <c:pt idx="15">
                  <c:v>0.87357192889100499</c:v>
                </c:pt>
                <c:pt idx="16">
                  <c:v>0.86764731037152099</c:v>
                </c:pt>
                <c:pt idx="17">
                  <c:v>0.86387796265833094</c:v>
                </c:pt>
                <c:pt idx="18">
                  <c:v>0.863352303012483</c:v>
                </c:pt>
                <c:pt idx="19">
                  <c:v>0.86151788145867303</c:v>
                </c:pt>
                <c:pt idx="20">
                  <c:v>0.857418462153544</c:v>
                </c:pt>
                <c:pt idx="21">
                  <c:v>0.85371811292601196</c:v>
                </c:pt>
                <c:pt idx="22">
                  <c:v>0.85210350895516795</c:v>
                </c:pt>
                <c:pt idx="23">
                  <c:v>0.84916761796958296</c:v>
                </c:pt>
                <c:pt idx="24">
                  <c:v>0.84400656094369397</c:v>
                </c:pt>
                <c:pt idx="25">
                  <c:v>0.83755688771319303</c:v>
                </c:pt>
                <c:pt idx="26">
                  <c:v>0.83181251054870298</c:v>
                </c:pt>
                <c:pt idx="27">
                  <c:v>0.82661241231284099</c:v>
                </c:pt>
                <c:pt idx="28">
                  <c:v>0.82077896696658703</c:v>
                </c:pt>
                <c:pt idx="29">
                  <c:v>0.81485870458711895</c:v>
                </c:pt>
                <c:pt idx="30">
                  <c:v>0.81030219456070995</c:v>
                </c:pt>
                <c:pt idx="31">
                  <c:v>0.80586990832874295</c:v>
                </c:pt>
                <c:pt idx="32">
                  <c:v>0.80346879500716195</c:v>
                </c:pt>
                <c:pt idx="33">
                  <c:v>0.80461053756643097</c:v>
                </c:pt>
                <c:pt idx="34">
                  <c:v>0.80439597027713405</c:v>
                </c:pt>
                <c:pt idx="35">
                  <c:v>0.80453142650379394</c:v>
                </c:pt>
                <c:pt idx="36">
                  <c:v>0.80534651958546799</c:v>
                </c:pt>
                <c:pt idx="37">
                  <c:v>0.80751100891419003</c:v>
                </c:pt>
                <c:pt idx="38">
                  <c:v>0.80746718991195698</c:v>
                </c:pt>
                <c:pt idx="39">
                  <c:v>0.80684369876276796</c:v>
                </c:pt>
                <c:pt idx="40">
                  <c:v>0.80812446313345698</c:v>
                </c:pt>
                <c:pt idx="41">
                  <c:v>0.80818382423895796</c:v>
                </c:pt>
                <c:pt idx="42">
                  <c:v>0.80789368791958405</c:v>
                </c:pt>
                <c:pt idx="43">
                  <c:v>0.80662284858990596</c:v>
                </c:pt>
                <c:pt idx="44">
                  <c:v>0.80589005477826003</c:v>
                </c:pt>
                <c:pt idx="45">
                  <c:v>0.80778689464346298</c:v>
                </c:pt>
                <c:pt idx="46">
                  <c:v>0.808353579606368</c:v>
                </c:pt>
                <c:pt idx="47">
                  <c:v>0.81235631702282496</c:v>
                </c:pt>
                <c:pt idx="48">
                  <c:v>0.81978458623866102</c:v>
                </c:pt>
                <c:pt idx="49">
                  <c:v>0.82758141164913301</c:v>
                </c:pt>
                <c:pt idx="50">
                  <c:v>0.83808697241512797</c:v>
                </c:pt>
                <c:pt idx="51">
                  <c:v>0.85131230689210102</c:v>
                </c:pt>
                <c:pt idx="52">
                  <c:v>0.85819373321969195</c:v>
                </c:pt>
                <c:pt idx="53">
                  <c:v>0.84842676045735699</c:v>
                </c:pt>
                <c:pt idx="54">
                  <c:v>0.83873153536512901</c:v>
                </c:pt>
                <c:pt idx="55">
                  <c:v>0.83125509115892504</c:v>
                </c:pt>
                <c:pt idx="56">
                  <c:v>0.82610050062608398</c:v>
                </c:pt>
                <c:pt idx="57">
                  <c:v>0.82253130047017398</c:v>
                </c:pt>
                <c:pt idx="58">
                  <c:v>0.82027415659814695</c:v>
                </c:pt>
                <c:pt idx="59">
                  <c:v>0.82125471894897095</c:v>
                </c:pt>
                <c:pt idx="60">
                  <c:v>0.82269973518855699</c:v>
                </c:pt>
                <c:pt idx="61">
                  <c:v>0.820448576648104</c:v>
                </c:pt>
                <c:pt idx="62">
                  <c:v>0.82086540117556595</c:v>
                </c:pt>
                <c:pt idx="63">
                  <c:v>0.82123591167517496</c:v>
                </c:pt>
                <c:pt idx="64">
                  <c:v>0.82350806723094905</c:v>
                </c:pt>
                <c:pt idx="65">
                  <c:v>0.82970521673640296</c:v>
                </c:pt>
                <c:pt idx="66">
                  <c:v>0.83246670705194803</c:v>
                </c:pt>
                <c:pt idx="67">
                  <c:v>0.83868542962235504</c:v>
                </c:pt>
                <c:pt idx="68">
                  <c:v>0.84521089128423799</c:v>
                </c:pt>
                <c:pt idx="69">
                  <c:v>0.84961921428152298</c:v>
                </c:pt>
                <c:pt idx="70">
                  <c:v>0.853142521274038</c:v>
                </c:pt>
                <c:pt idx="71">
                  <c:v>0.85381482783509499</c:v>
                </c:pt>
                <c:pt idx="72">
                  <c:v>0.85444113175770398</c:v>
                </c:pt>
                <c:pt idx="73">
                  <c:v>0.85693360854775202</c:v>
                </c:pt>
                <c:pt idx="74">
                  <c:v>0.86053309789953603</c:v>
                </c:pt>
                <c:pt idx="75">
                  <c:v>0.86011044335374698</c:v>
                </c:pt>
                <c:pt idx="76">
                  <c:v>0.86215121976670295</c:v>
                </c:pt>
                <c:pt idx="77">
                  <c:v>0.86418586672495901</c:v>
                </c:pt>
                <c:pt idx="78">
                  <c:v>0.86711702123411205</c:v>
                </c:pt>
                <c:pt idx="79">
                  <c:v>0.86943736821194095</c:v>
                </c:pt>
                <c:pt idx="80">
                  <c:v>0.86688988937895395</c:v>
                </c:pt>
                <c:pt idx="81">
                  <c:v>0.86476730393133505</c:v>
                </c:pt>
                <c:pt idx="82">
                  <c:v>0.86507396987227803</c:v>
                </c:pt>
                <c:pt idx="83">
                  <c:v>0.86900428486446701</c:v>
                </c:pt>
                <c:pt idx="84">
                  <c:v>0.874482157289456</c:v>
                </c:pt>
                <c:pt idx="85">
                  <c:v>0.87683629705787702</c:v>
                </c:pt>
                <c:pt idx="86">
                  <c:v>0.87724024614469498</c:v>
                </c:pt>
                <c:pt idx="87">
                  <c:v>0.87927421135776995</c:v>
                </c:pt>
                <c:pt idx="88">
                  <c:v>0.88700438229082201</c:v>
                </c:pt>
                <c:pt idx="89">
                  <c:v>0.88921728567346003</c:v>
                </c:pt>
                <c:pt idx="90">
                  <c:v>0.88936026684446601</c:v>
                </c:pt>
                <c:pt idx="91">
                  <c:v>0.88214828009992696</c:v>
                </c:pt>
                <c:pt idx="92">
                  <c:v>0.87613537254280405</c:v>
                </c:pt>
                <c:pt idx="93">
                  <c:v>0.87381923457118404</c:v>
                </c:pt>
                <c:pt idx="94">
                  <c:v>0.86749400647814601</c:v>
                </c:pt>
                <c:pt idx="95">
                  <c:v>0.86448055165722304</c:v>
                </c:pt>
                <c:pt idx="96">
                  <c:v>0.86047497661080896</c:v>
                </c:pt>
                <c:pt idx="97">
                  <c:v>0.85921342185846705</c:v>
                </c:pt>
                <c:pt idx="98">
                  <c:v>0.85799591446289403</c:v>
                </c:pt>
                <c:pt idx="99">
                  <c:v>0.85984523488458897</c:v>
                </c:pt>
                <c:pt idx="100">
                  <c:v>0.86455899896239097</c:v>
                </c:pt>
                <c:pt idx="101">
                  <c:v>0.86936142467527799</c:v>
                </c:pt>
                <c:pt idx="102">
                  <c:v>0.87341101198583604</c:v>
                </c:pt>
                <c:pt idx="103">
                  <c:v>0.88143849473148095</c:v>
                </c:pt>
                <c:pt idx="104">
                  <c:v>0.89089968157408195</c:v>
                </c:pt>
                <c:pt idx="105">
                  <c:v>0.90226548992236599</c:v>
                </c:pt>
                <c:pt idx="106">
                  <c:v>0.91277309781968496</c:v>
                </c:pt>
                <c:pt idx="107">
                  <c:v>0.91379026387143403</c:v>
                </c:pt>
                <c:pt idx="108">
                  <c:v>0.91327229349785399</c:v>
                </c:pt>
                <c:pt idx="109">
                  <c:v>0.91306744843601895</c:v>
                </c:pt>
                <c:pt idx="110">
                  <c:v>0.91134884190281396</c:v>
                </c:pt>
                <c:pt idx="111">
                  <c:v>0.910642223801015</c:v>
                </c:pt>
                <c:pt idx="112">
                  <c:v>0.913120303145461</c:v>
                </c:pt>
                <c:pt idx="113">
                  <c:v>0.91844442272812099</c:v>
                </c:pt>
                <c:pt idx="114">
                  <c:v>0.92678448739200803</c:v>
                </c:pt>
                <c:pt idx="115">
                  <c:v>0.93035016486328304</c:v>
                </c:pt>
                <c:pt idx="116">
                  <c:v>0.93319398148759303</c:v>
                </c:pt>
                <c:pt idx="117">
                  <c:v>0.93372690139301995</c:v>
                </c:pt>
                <c:pt idx="118">
                  <c:v>0.93200840771723503</c:v>
                </c:pt>
                <c:pt idx="119">
                  <c:v>0.92515166891982503</c:v>
                </c:pt>
                <c:pt idx="120">
                  <c:v>0.92315270332524502</c:v>
                </c:pt>
                <c:pt idx="121">
                  <c:v>0.92345389843351799</c:v>
                </c:pt>
                <c:pt idx="122">
                  <c:v>0.92366097427527805</c:v>
                </c:pt>
                <c:pt idx="123">
                  <c:v>0.92926779743964105</c:v>
                </c:pt>
                <c:pt idx="124">
                  <c:v>0.93138320691071097</c:v>
                </c:pt>
                <c:pt idx="125">
                  <c:v>0.93795784734227905</c:v>
                </c:pt>
                <c:pt idx="126">
                  <c:v>0.92701543606508996</c:v>
                </c:pt>
                <c:pt idx="127">
                  <c:v>0.91714844089458003</c:v>
                </c:pt>
                <c:pt idx="128">
                  <c:v>0.90811530603704604</c:v>
                </c:pt>
                <c:pt idx="129">
                  <c:v>0.90343096160451497</c:v>
                </c:pt>
                <c:pt idx="130">
                  <c:v>0.89875557165436104</c:v>
                </c:pt>
                <c:pt idx="131">
                  <c:v>0.89591947251875903</c:v>
                </c:pt>
                <c:pt idx="132">
                  <c:v>0.89541214462663399</c:v>
                </c:pt>
                <c:pt idx="133">
                  <c:v>0.89582861357589705</c:v>
                </c:pt>
                <c:pt idx="134">
                  <c:v>0.89718875615858196</c:v>
                </c:pt>
                <c:pt idx="135">
                  <c:v>0.89463134174338099</c:v>
                </c:pt>
                <c:pt idx="136">
                  <c:v>0.89442059578121702</c:v>
                </c:pt>
                <c:pt idx="137">
                  <c:v>0.89957377423436902</c:v>
                </c:pt>
                <c:pt idx="138">
                  <c:v>0.89934299750663405</c:v>
                </c:pt>
                <c:pt idx="139">
                  <c:v>0.89016248502683304</c:v>
                </c:pt>
                <c:pt idx="140">
                  <c:v>0.88383444356145302</c:v>
                </c:pt>
                <c:pt idx="141">
                  <c:v>0.87770814544189502</c:v>
                </c:pt>
                <c:pt idx="142">
                  <c:v>0.87723703028536304</c:v>
                </c:pt>
                <c:pt idx="143">
                  <c:v>0.88101957234357697</c:v>
                </c:pt>
                <c:pt idx="144">
                  <c:v>0.88849845519936199</c:v>
                </c:pt>
                <c:pt idx="145">
                  <c:v>0.89549639942146297</c:v>
                </c:pt>
                <c:pt idx="146">
                  <c:v>0.89891284136755101</c:v>
                </c:pt>
                <c:pt idx="147">
                  <c:v>0.90399530280221096</c:v>
                </c:pt>
                <c:pt idx="148">
                  <c:v>0.90758765148533704</c:v>
                </c:pt>
                <c:pt idx="149">
                  <c:v>0.91489223937457698</c:v>
                </c:pt>
                <c:pt idx="150">
                  <c:v>0.92541225214268796</c:v>
                </c:pt>
                <c:pt idx="151">
                  <c:v>0.93976967588639304</c:v>
                </c:pt>
                <c:pt idx="152">
                  <c:v>0.94982741904376</c:v>
                </c:pt>
                <c:pt idx="153">
                  <c:v>0.96067686967412103</c:v>
                </c:pt>
                <c:pt idx="154">
                  <c:v>0.97490170567921497</c:v>
                </c:pt>
                <c:pt idx="155">
                  <c:v>0.99391586650931296</c:v>
                </c:pt>
                <c:pt idx="156">
                  <c:v>1.02240512396281</c:v>
                </c:pt>
                <c:pt idx="157">
                  <c:v>1.04036737548806</c:v>
                </c:pt>
                <c:pt idx="158">
                  <c:v>1.0428795861503499</c:v>
                </c:pt>
                <c:pt idx="159">
                  <c:v>1.04145231486238</c:v>
                </c:pt>
                <c:pt idx="160">
                  <c:v>1.03667618182036</c:v>
                </c:pt>
                <c:pt idx="161">
                  <c:v>1.0348728405324801</c:v>
                </c:pt>
                <c:pt idx="162">
                  <c:v>1.0318584944093401</c:v>
                </c:pt>
                <c:pt idx="163">
                  <c:v>1.0304842151815501</c:v>
                </c:pt>
                <c:pt idx="164">
                  <c:v>1.0312820782291301</c:v>
                </c:pt>
                <c:pt idx="165">
                  <c:v>1.0341172987842899</c:v>
                </c:pt>
                <c:pt idx="166">
                  <c:v>1.0376529421653999</c:v>
                </c:pt>
                <c:pt idx="167">
                  <c:v>1.0449551785862301</c:v>
                </c:pt>
                <c:pt idx="168">
                  <c:v>1.0540217374598599</c:v>
                </c:pt>
                <c:pt idx="169">
                  <c:v>1.0585051325721999</c:v>
                </c:pt>
                <c:pt idx="170">
                  <c:v>1.057787907252</c:v>
                </c:pt>
                <c:pt idx="171">
                  <c:v>1.0581271955345299</c:v>
                </c:pt>
                <c:pt idx="172">
                  <c:v>1.06084013474816</c:v>
                </c:pt>
                <c:pt idx="173">
                  <c:v>1.05775140288349</c:v>
                </c:pt>
                <c:pt idx="174">
                  <c:v>1.0446067478038601</c:v>
                </c:pt>
                <c:pt idx="175">
                  <c:v>1.0298165689775201</c:v>
                </c:pt>
                <c:pt idx="176">
                  <c:v>1.0189861085165599</c:v>
                </c:pt>
                <c:pt idx="177">
                  <c:v>1.0085338924580001</c:v>
                </c:pt>
                <c:pt idx="178">
                  <c:v>0.99461993279569105</c:v>
                </c:pt>
                <c:pt idx="179">
                  <c:v>0.98390861825450904</c:v>
                </c:pt>
                <c:pt idx="180">
                  <c:v>0.97558268913641</c:v>
                </c:pt>
                <c:pt idx="181">
                  <c:v>0.95945641048318298</c:v>
                </c:pt>
                <c:pt idx="182">
                  <c:v>0.94551073514736395</c:v>
                </c:pt>
                <c:pt idx="183">
                  <c:v>0.93593893880745904</c:v>
                </c:pt>
                <c:pt idx="184">
                  <c:v>0.92869056466181799</c:v>
                </c:pt>
                <c:pt idx="185">
                  <c:v>0.92600106975272001</c:v>
                </c:pt>
                <c:pt idx="186">
                  <c:v>0.92566271969291403</c:v>
                </c:pt>
                <c:pt idx="187">
                  <c:v>0.91643375793174597</c:v>
                </c:pt>
                <c:pt idx="188">
                  <c:v>0.90715612356753295</c:v>
                </c:pt>
                <c:pt idx="189">
                  <c:v>0.90050696993135204</c:v>
                </c:pt>
                <c:pt idx="190">
                  <c:v>0.89572220405233205</c:v>
                </c:pt>
                <c:pt idx="191">
                  <c:v>0.88954915764563602</c:v>
                </c:pt>
                <c:pt idx="192">
                  <c:v>0.88509453842687302</c:v>
                </c:pt>
                <c:pt idx="193">
                  <c:v>0.88370278791799095</c:v>
                </c:pt>
                <c:pt idx="194">
                  <c:v>0.88708065531235802</c:v>
                </c:pt>
                <c:pt idx="195">
                  <c:v>0.89033973028971602</c:v>
                </c:pt>
                <c:pt idx="196">
                  <c:v>0.89068218688496004</c:v>
                </c:pt>
                <c:pt idx="197">
                  <c:v>0.89061920208530598</c:v>
                </c:pt>
                <c:pt idx="198">
                  <c:v>0.890151592135762</c:v>
                </c:pt>
                <c:pt idx="199">
                  <c:v>0.88892238883399899</c:v>
                </c:pt>
                <c:pt idx="200">
                  <c:v>0.88252187133769</c:v>
                </c:pt>
                <c:pt idx="201">
                  <c:v>0.87417047863910602</c:v>
                </c:pt>
                <c:pt idx="202">
                  <c:v>0.87176027663736999</c:v>
                </c:pt>
                <c:pt idx="203">
                  <c:v>0.86860847519261397</c:v>
                </c:pt>
                <c:pt idx="204">
                  <c:v>0.86786886806026198</c:v>
                </c:pt>
                <c:pt idx="205">
                  <c:v>0.86957220861754403</c:v>
                </c:pt>
                <c:pt idx="206">
                  <c:v>0.870568649186657</c:v>
                </c:pt>
                <c:pt idx="207">
                  <c:v>0.87430806669854</c:v>
                </c:pt>
                <c:pt idx="208">
                  <c:v>0.87827177959381997</c:v>
                </c:pt>
                <c:pt idx="209">
                  <c:v>0.88624250868723897</c:v>
                </c:pt>
                <c:pt idx="210">
                  <c:v>0.89850143259036896</c:v>
                </c:pt>
                <c:pt idx="211">
                  <c:v>0.90067417063588395</c:v>
                </c:pt>
                <c:pt idx="212">
                  <c:v>0.90278849700709696</c:v>
                </c:pt>
                <c:pt idx="213">
                  <c:v>0.90469559277175304</c:v>
                </c:pt>
                <c:pt idx="214">
                  <c:v>0.90455719220825104</c:v>
                </c:pt>
                <c:pt idx="215">
                  <c:v>0.90445004704181398</c:v>
                </c:pt>
                <c:pt idx="216">
                  <c:v>0.90850513395156596</c:v>
                </c:pt>
                <c:pt idx="217">
                  <c:v>0.91184151637431099</c:v>
                </c:pt>
                <c:pt idx="218">
                  <c:v>0.91579062088458496</c:v>
                </c:pt>
                <c:pt idx="219">
                  <c:v>0.92220339447133604</c:v>
                </c:pt>
                <c:pt idx="220">
                  <c:v>0.92968164481097504</c:v>
                </c:pt>
                <c:pt idx="221">
                  <c:v>0.931964511317248</c:v>
                </c:pt>
                <c:pt idx="222">
                  <c:v>0.93912793341988898</c:v>
                </c:pt>
                <c:pt idx="223">
                  <c:v>0.94690603126192896</c:v>
                </c:pt>
                <c:pt idx="224">
                  <c:v>0.95826016344376397</c:v>
                </c:pt>
                <c:pt idx="225">
                  <c:v>0.97322745309804803</c:v>
                </c:pt>
                <c:pt idx="226">
                  <c:v>0.98447149091595199</c:v>
                </c:pt>
                <c:pt idx="227">
                  <c:v>0.99110470997067102</c:v>
                </c:pt>
                <c:pt idx="228">
                  <c:v>1.0016056834535101</c:v>
                </c:pt>
                <c:pt idx="229">
                  <c:v>1.0168802261233101</c:v>
                </c:pt>
                <c:pt idx="230">
                  <c:v>1.03657295889512</c:v>
                </c:pt>
                <c:pt idx="231">
                  <c:v>1.0595348747845199</c:v>
                </c:pt>
                <c:pt idx="232">
                  <c:v>1.0774576805045499</c:v>
                </c:pt>
                <c:pt idx="233">
                  <c:v>1.09589958262859</c:v>
                </c:pt>
                <c:pt idx="234">
                  <c:v>1.1198289723144399</c:v>
                </c:pt>
                <c:pt idx="235">
                  <c:v>1.1506289499779601</c:v>
                </c:pt>
                <c:pt idx="236">
                  <c:v>1.1832130832077401</c:v>
                </c:pt>
                <c:pt idx="237">
                  <c:v>1.2141199610546001</c:v>
                </c:pt>
                <c:pt idx="238">
                  <c:v>1.2137016061335599</c:v>
                </c:pt>
                <c:pt idx="239">
                  <c:v>1.1951931158834299</c:v>
                </c:pt>
                <c:pt idx="240">
                  <c:v>1.18313875510325</c:v>
                </c:pt>
                <c:pt idx="241">
                  <c:v>1.1744685985798999</c:v>
                </c:pt>
                <c:pt idx="242">
                  <c:v>1.1619245967823499</c:v>
                </c:pt>
                <c:pt idx="243">
                  <c:v>1.1546260717872601</c:v>
                </c:pt>
                <c:pt idx="244">
                  <c:v>1.15450774987311</c:v>
                </c:pt>
                <c:pt idx="245">
                  <c:v>1.1572688103806501</c:v>
                </c:pt>
                <c:pt idx="246">
                  <c:v>1.1599509384072699</c:v>
                </c:pt>
                <c:pt idx="247">
                  <c:v>1.1593077585187901</c:v>
                </c:pt>
                <c:pt idx="248">
                  <c:v>1.1488490461921801</c:v>
                </c:pt>
                <c:pt idx="249">
                  <c:v>1.1454844125953501</c:v>
                </c:pt>
                <c:pt idx="250">
                  <c:v>1.1449280833447399</c:v>
                </c:pt>
                <c:pt idx="251">
                  <c:v>1.1473865432589501</c:v>
                </c:pt>
                <c:pt idx="252">
                  <c:v>1.1393601563067099</c:v>
                </c:pt>
                <c:pt idx="253">
                  <c:v>1.1342377791179299</c:v>
                </c:pt>
                <c:pt idx="254">
                  <c:v>1.1333372023528701</c:v>
                </c:pt>
                <c:pt idx="255">
                  <c:v>1.1270158677384201</c:v>
                </c:pt>
                <c:pt idx="256">
                  <c:v>1.1243723033333799</c:v>
                </c:pt>
                <c:pt idx="257">
                  <c:v>1.11451001011618</c:v>
                </c:pt>
                <c:pt idx="258">
                  <c:v>1.1114620753828199</c:v>
                </c:pt>
                <c:pt idx="259">
                  <c:v>1.1083635717059599</c:v>
                </c:pt>
                <c:pt idx="260">
                  <c:v>1.09934960068768</c:v>
                </c:pt>
                <c:pt idx="261">
                  <c:v>1.09167500549023</c:v>
                </c:pt>
                <c:pt idx="262">
                  <c:v>1.0842069632907301</c:v>
                </c:pt>
                <c:pt idx="263">
                  <c:v>1.07933211151681</c:v>
                </c:pt>
                <c:pt idx="264">
                  <c:v>1.07111363610137</c:v>
                </c:pt>
                <c:pt idx="265">
                  <c:v>1.0616497023528999</c:v>
                </c:pt>
                <c:pt idx="266">
                  <c:v>1.05230030139004</c:v>
                </c:pt>
                <c:pt idx="267">
                  <c:v>1.0419508784959</c:v>
                </c:pt>
                <c:pt idx="268">
                  <c:v>1.0258629724858499</c:v>
                </c:pt>
                <c:pt idx="269">
                  <c:v>1.01569512145952</c:v>
                </c:pt>
                <c:pt idx="270">
                  <c:v>1.00864324009949</c:v>
                </c:pt>
                <c:pt idx="271">
                  <c:v>0.99462865155279501</c:v>
                </c:pt>
                <c:pt idx="272">
                  <c:v>0.98232316420999899</c:v>
                </c:pt>
                <c:pt idx="273">
                  <c:v>0.97224561118813702</c:v>
                </c:pt>
                <c:pt idx="274">
                  <c:v>0.95840420682108496</c:v>
                </c:pt>
                <c:pt idx="275">
                  <c:v>0.95155879384959297</c:v>
                </c:pt>
                <c:pt idx="276">
                  <c:v>0.94254655029835899</c:v>
                </c:pt>
                <c:pt idx="277">
                  <c:v>0.93593012150731603</c:v>
                </c:pt>
                <c:pt idx="278">
                  <c:v>0.93241157826307197</c:v>
                </c:pt>
                <c:pt idx="279">
                  <c:v>0.92473139858332698</c:v>
                </c:pt>
                <c:pt idx="280">
                  <c:v>0.91939898952574695</c:v>
                </c:pt>
                <c:pt idx="281">
                  <c:v>0.91915180321935797</c:v>
                </c:pt>
                <c:pt idx="282">
                  <c:v>0.921991117956384</c:v>
                </c:pt>
                <c:pt idx="283">
                  <c:v>0.92226115717261803</c:v>
                </c:pt>
                <c:pt idx="284">
                  <c:v>0.91989469794319101</c:v>
                </c:pt>
                <c:pt idx="285">
                  <c:v>0.91842745867313802</c:v>
                </c:pt>
                <c:pt idx="286">
                  <c:v>0.92425580221682002</c:v>
                </c:pt>
                <c:pt idx="287">
                  <c:v>0.92687014517394495</c:v>
                </c:pt>
                <c:pt idx="288">
                  <c:v>0.93097483970784201</c:v>
                </c:pt>
                <c:pt idx="289">
                  <c:v>0.93529313507487999</c:v>
                </c:pt>
                <c:pt idx="290">
                  <c:v>0.93524815825409302</c:v>
                </c:pt>
                <c:pt idx="291">
                  <c:v>0.938844040755061</c:v>
                </c:pt>
                <c:pt idx="292">
                  <c:v>0.94129337532562496</c:v>
                </c:pt>
                <c:pt idx="293">
                  <c:v>0.94149729653449399</c:v>
                </c:pt>
                <c:pt idx="294">
                  <c:v>0.94131397127004302</c:v>
                </c:pt>
                <c:pt idx="295">
                  <c:v>0.94274204407722095</c:v>
                </c:pt>
                <c:pt idx="296">
                  <c:v>0.94419619819645895</c:v>
                </c:pt>
                <c:pt idx="297">
                  <c:v>0.94579645477355001</c:v>
                </c:pt>
                <c:pt idx="298">
                  <c:v>0.93914329507414795</c:v>
                </c:pt>
                <c:pt idx="299">
                  <c:v>0.93432047074132896</c:v>
                </c:pt>
                <c:pt idx="300">
                  <c:v>0.93034834284766899</c:v>
                </c:pt>
                <c:pt idx="301">
                  <c:v>0.92685417506310797</c:v>
                </c:pt>
                <c:pt idx="302">
                  <c:v>0.92688441055403104</c:v>
                </c:pt>
                <c:pt idx="303">
                  <c:v>0.93212775195245001</c:v>
                </c:pt>
                <c:pt idx="304">
                  <c:v>0.93713820693577599</c:v>
                </c:pt>
                <c:pt idx="305">
                  <c:v>0.946065641659255</c:v>
                </c:pt>
                <c:pt idx="306">
                  <c:v>0.95389268851263198</c:v>
                </c:pt>
                <c:pt idx="307">
                  <c:v>0.96514780948782297</c:v>
                </c:pt>
                <c:pt idx="308">
                  <c:v>0.96250982666694995</c:v>
                </c:pt>
                <c:pt idx="309">
                  <c:v>0.95600597367853102</c:v>
                </c:pt>
                <c:pt idx="310">
                  <c:v>0.95225351097849098</c:v>
                </c:pt>
                <c:pt idx="311">
                  <c:v>0.94518789557826399</c:v>
                </c:pt>
                <c:pt idx="312">
                  <c:v>0.940712671699653</c:v>
                </c:pt>
                <c:pt idx="313">
                  <c:v>0.93817976887980403</c:v>
                </c:pt>
                <c:pt idx="314">
                  <c:v>0.93393924400710804</c:v>
                </c:pt>
                <c:pt idx="315">
                  <c:v>0.93090812245404198</c:v>
                </c:pt>
                <c:pt idx="316">
                  <c:v>0.93312986532600295</c:v>
                </c:pt>
                <c:pt idx="317">
                  <c:v>0.943188642023287</c:v>
                </c:pt>
                <c:pt idx="318">
                  <c:v>0.94859976761215803</c:v>
                </c:pt>
                <c:pt idx="319">
                  <c:v>0.94291183271698398</c:v>
                </c:pt>
                <c:pt idx="320">
                  <c:v>0.93174357499076299</c:v>
                </c:pt>
                <c:pt idx="321">
                  <c:v>0.92476071580285102</c:v>
                </c:pt>
                <c:pt idx="322">
                  <c:v>0.91861089427919196</c:v>
                </c:pt>
                <c:pt idx="323">
                  <c:v>0.91518530527581998</c:v>
                </c:pt>
                <c:pt idx="324">
                  <c:v>0.91404289529342797</c:v>
                </c:pt>
                <c:pt idx="325">
                  <c:v>0.91670025908151298</c:v>
                </c:pt>
                <c:pt idx="326">
                  <c:v>0.92166366997488702</c:v>
                </c:pt>
                <c:pt idx="327">
                  <c:v>0.92909548994577096</c:v>
                </c:pt>
                <c:pt idx="328">
                  <c:v>0.93272686900698498</c:v>
                </c:pt>
                <c:pt idx="329">
                  <c:v>0.92924316255651396</c:v>
                </c:pt>
                <c:pt idx="330">
                  <c:v>0.92717309776075696</c:v>
                </c:pt>
                <c:pt idx="331">
                  <c:v>0.92013839894625404</c:v>
                </c:pt>
                <c:pt idx="332">
                  <c:v>0.91342256593272197</c:v>
                </c:pt>
                <c:pt idx="333">
                  <c:v>0.91046708067867099</c:v>
                </c:pt>
                <c:pt idx="334">
                  <c:v>0.90532901168734203</c:v>
                </c:pt>
                <c:pt idx="335">
                  <c:v>0.90263712836531196</c:v>
                </c:pt>
                <c:pt idx="336">
                  <c:v>0.89770775920503199</c:v>
                </c:pt>
                <c:pt idx="337">
                  <c:v>0.89541633743734195</c:v>
                </c:pt>
                <c:pt idx="338">
                  <c:v>0.89456380943754799</c:v>
                </c:pt>
                <c:pt idx="339">
                  <c:v>0.89504160663957899</c:v>
                </c:pt>
                <c:pt idx="340">
                  <c:v>0.89739656316864402</c:v>
                </c:pt>
                <c:pt idx="341">
                  <c:v>0.90198745117700296</c:v>
                </c:pt>
                <c:pt idx="342">
                  <c:v>0.90585866344479804</c:v>
                </c:pt>
                <c:pt idx="343">
                  <c:v>0.90947235164000695</c:v>
                </c:pt>
                <c:pt idx="344">
                  <c:v>0.91237524673661097</c:v>
                </c:pt>
                <c:pt idx="345">
                  <c:v>0.91671851088638601</c:v>
                </c:pt>
                <c:pt idx="346">
                  <c:v>0.923685664498611</c:v>
                </c:pt>
                <c:pt idx="347">
                  <c:v>0.92364297529098904</c:v>
                </c:pt>
                <c:pt idx="348">
                  <c:v>0.92261147072770799</c:v>
                </c:pt>
                <c:pt idx="349">
                  <c:v>0.92056421658999199</c:v>
                </c:pt>
                <c:pt idx="350">
                  <c:v>0.91324552300053197</c:v>
                </c:pt>
                <c:pt idx="351">
                  <c:v>0.90894679245836096</c:v>
                </c:pt>
                <c:pt idx="352">
                  <c:v>0.90913321562247296</c:v>
                </c:pt>
                <c:pt idx="353">
                  <c:v>0.91533702653794502</c:v>
                </c:pt>
                <c:pt idx="354">
                  <c:v>0.92619415143755102</c:v>
                </c:pt>
                <c:pt idx="355">
                  <c:v>0.92785732065266402</c:v>
                </c:pt>
                <c:pt idx="356">
                  <c:v>0.92590141457624198</c:v>
                </c:pt>
                <c:pt idx="357">
                  <c:v>0.92457424775476704</c:v>
                </c:pt>
                <c:pt idx="358">
                  <c:v>0.92330330345664502</c:v>
                </c:pt>
                <c:pt idx="359">
                  <c:v>0.92657376749803</c:v>
                </c:pt>
                <c:pt idx="360">
                  <c:v>0.93427429152234998</c:v>
                </c:pt>
                <c:pt idx="361">
                  <c:v>0.94347449289908902</c:v>
                </c:pt>
                <c:pt idx="362">
                  <c:v>0.94181912997813899</c:v>
                </c:pt>
                <c:pt idx="363">
                  <c:v>0.94450624215499701</c:v>
                </c:pt>
                <c:pt idx="364">
                  <c:v>0.94982275907021296</c:v>
                </c:pt>
                <c:pt idx="365">
                  <c:v>0.94764460375180404</c:v>
                </c:pt>
                <c:pt idx="366">
                  <c:v>0.94530662374252605</c:v>
                </c:pt>
                <c:pt idx="367">
                  <c:v>0.94123282956403997</c:v>
                </c:pt>
                <c:pt idx="368">
                  <c:v>0.930588371616484</c:v>
                </c:pt>
                <c:pt idx="369">
                  <c:v>0.91744340603113606</c:v>
                </c:pt>
                <c:pt idx="370">
                  <c:v>0.90498131876014198</c:v>
                </c:pt>
                <c:pt idx="371">
                  <c:v>0.89636590835150998</c:v>
                </c:pt>
                <c:pt idx="372">
                  <c:v>0.889355798237912</c:v>
                </c:pt>
                <c:pt idx="373">
                  <c:v>0.885477943608175</c:v>
                </c:pt>
                <c:pt idx="374">
                  <c:v>0.88255580303552295</c:v>
                </c:pt>
                <c:pt idx="375">
                  <c:v>0.88326159792125303</c:v>
                </c:pt>
                <c:pt idx="376">
                  <c:v>0.88540927536625802</c:v>
                </c:pt>
                <c:pt idx="377">
                  <c:v>0.88791834715207396</c:v>
                </c:pt>
                <c:pt idx="378">
                  <c:v>0.88767425885780604</c:v>
                </c:pt>
                <c:pt idx="379">
                  <c:v>0.88738007194095803</c:v>
                </c:pt>
                <c:pt idx="380">
                  <c:v>0.88499400917497595</c:v>
                </c:pt>
                <c:pt idx="381">
                  <c:v>0.88125746376353098</c:v>
                </c:pt>
                <c:pt idx="382">
                  <c:v>0.87564368943928905</c:v>
                </c:pt>
                <c:pt idx="383">
                  <c:v>0.87371604058394503</c:v>
                </c:pt>
                <c:pt idx="384">
                  <c:v>0.87392881900735198</c:v>
                </c:pt>
                <c:pt idx="385">
                  <c:v>0.87157005595949999</c:v>
                </c:pt>
                <c:pt idx="386">
                  <c:v>0.87290182020654306</c:v>
                </c:pt>
                <c:pt idx="387">
                  <c:v>0.87535921106215797</c:v>
                </c:pt>
                <c:pt idx="388">
                  <c:v>0.87200609464499801</c:v>
                </c:pt>
                <c:pt idx="389">
                  <c:v>0.86682079083656105</c:v>
                </c:pt>
                <c:pt idx="390">
                  <c:v>0.86344767845350701</c:v>
                </c:pt>
                <c:pt idx="391">
                  <c:v>0.86186055540850803</c:v>
                </c:pt>
                <c:pt idx="392">
                  <c:v>0.859510878801372</c:v>
                </c:pt>
                <c:pt idx="393">
                  <c:v>0.85557596928006197</c:v>
                </c:pt>
                <c:pt idx="394">
                  <c:v>0.85095702331016099</c:v>
                </c:pt>
                <c:pt idx="395">
                  <c:v>0.84801628505099702</c:v>
                </c:pt>
                <c:pt idx="396">
                  <c:v>0.84583300237563597</c:v>
                </c:pt>
                <c:pt idx="397">
                  <c:v>0.84751227911618698</c:v>
                </c:pt>
                <c:pt idx="398">
                  <c:v>0.84992524563998495</c:v>
                </c:pt>
                <c:pt idx="399">
                  <c:v>0.85387524926320402</c:v>
                </c:pt>
                <c:pt idx="400">
                  <c:v>0.855284224917642</c:v>
                </c:pt>
                <c:pt idx="401">
                  <c:v>0.85916133381716797</c:v>
                </c:pt>
                <c:pt idx="402">
                  <c:v>0.86510175258758704</c:v>
                </c:pt>
                <c:pt idx="403">
                  <c:v>0.86911231684388301</c:v>
                </c:pt>
                <c:pt idx="404">
                  <c:v>0.87347766321249498</c:v>
                </c:pt>
                <c:pt idx="405">
                  <c:v>0.87083520435324602</c:v>
                </c:pt>
                <c:pt idx="406">
                  <c:v>0.86758070690938605</c:v>
                </c:pt>
                <c:pt idx="407">
                  <c:v>0.86342846762444403</c:v>
                </c:pt>
                <c:pt idx="408">
                  <c:v>0.86281754444526904</c:v>
                </c:pt>
                <c:pt idx="409">
                  <c:v>0.863963466185528</c:v>
                </c:pt>
                <c:pt idx="410">
                  <c:v>0.86505565442238697</c:v>
                </c:pt>
                <c:pt idx="411">
                  <c:v>0.86752057682499495</c:v>
                </c:pt>
                <c:pt idx="412">
                  <c:v>0.86809891136731598</c:v>
                </c:pt>
                <c:pt idx="413">
                  <c:v>0.871601906553364</c:v>
                </c:pt>
                <c:pt idx="414">
                  <c:v>0.87389648342230597</c:v>
                </c:pt>
                <c:pt idx="415">
                  <c:v>0.87619493579122698</c:v>
                </c:pt>
                <c:pt idx="416">
                  <c:v>0.87434683379864597</c:v>
                </c:pt>
                <c:pt idx="417">
                  <c:v>0.873958685855173</c:v>
                </c:pt>
                <c:pt idx="418">
                  <c:v>0.87262453325371503</c:v>
                </c:pt>
                <c:pt idx="419">
                  <c:v>0.87041017388605701</c:v>
                </c:pt>
                <c:pt idx="420">
                  <c:v>0.86795806093082795</c:v>
                </c:pt>
                <c:pt idx="421">
                  <c:v>0.86793584421344006</c:v>
                </c:pt>
                <c:pt idx="422">
                  <c:v>0.86606839030549898</c:v>
                </c:pt>
                <c:pt idx="423">
                  <c:v>0.866745993486986</c:v>
                </c:pt>
                <c:pt idx="424">
                  <c:v>0.86991009971407296</c:v>
                </c:pt>
                <c:pt idx="425">
                  <c:v>0.87417047564748895</c:v>
                </c:pt>
                <c:pt idx="426">
                  <c:v>0.88248332928273499</c:v>
                </c:pt>
                <c:pt idx="427">
                  <c:v>0.88575530750173304</c:v>
                </c:pt>
                <c:pt idx="428">
                  <c:v>0.88325470383069205</c:v>
                </c:pt>
                <c:pt idx="429">
                  <c:v>0.87655082143073404</c:v>
                </c:pt>
                <c:pt idx="430">
                  <c:v>0.87196478757432005</c:v>
                </c:pt>
                <c:pt idx="431">
                  <c:v>0.86781180001303804</c:v>
                </c:pt>
                <c:pt idx="432">
                  <c:v>0.86494656254612701</c:v>
                </c:pt>
                <c:pt idx="433">
                  <c:v>0.86191895467723001</c:v>
                </c:pt>
                <c:pt idx="434">
                  <c:v>0.86125739981588101</c:v>
                </c:pt>
                <c:pt idx="435">
                  <c:v>0.86173805712932505</c:v>
                </c:pt>
                <c:pt idx="436">
                  <c:v>0.86264302035948504</c:v>
                </c:pt>
                <c:pt idx="437">
                  <c:v>0.86203929060589501</c:v>
                </c:pt>
                <c:pt idx="438">
                  <c:v>0.86234194511560502</c:v>
                </c:pt>
                <c:pt idx="439">
                  <c:v>0.86382666055847301</c:v>
                </c:pt>
                <c:pt idx="440">
                  <c:v>0.860765669392063</c:v>
                </c:pt>
                <c:pt idx="441">
                  <c:v>0.859070568197559</c:v>
                </c:pt>
                <c:pt idx="442">
                  <c:v>0.85821483923724495</c:v>
                </c:pt>
                <c:pt idx="443">
                  <c:v>0.85686123599376696</c:v>
                </c:pt>
                <c:pt idx="444">
                  <c:v>0.85678905010747597</c:v>
                </c:pt>
                <c:pt idx="445">
                  <c:v>0.857279795029251</c:v>
                </c:pt>
                <c:pt idx="446">
                  <c:v>0.85573700201761604</c:v>
                </c:pt>
                <c:pt idx="447">
                  <c:v>0.85665282740345805</c:v>
                </c:pt>
                <c:pt idx="448">
                  <c:v>0.86029409095102904</c:v>
                </c:pt>
                <c:pt idx="449">
                  <c:v>0.86407952086018602</c:v>
                </c:pt>
                <c:pt idx="450">
                  <c:v>0.86470653075715598</c:v>
                </c:pt>
                <c:pt idx="451">
                  <c:v>0.86342540139669399</c:v>
                </c:pt>
                <c:pt idx="452">
                  <c:v>0.86472485493507201</c:v>
                </c:pt>
                <c:pt idx="453">
                  <c:v>0.86936995345281198</c:v>
                </c:pt>
                <c:pt idx="454">
                  <c:v>0.87503332259509703</c:v>
                </c:pt>
                <c:pt idx="455">
                  <c:v>0.88425212746745396</c:v>
                </c:pt>
                <c:pt idx="456">
                  <c:v>0.89407666828235699</c:v>
                </c:pt>
                <c:pt idx="457">
                  <c:v>0.90705061077669202</c:v>
                </c:pt>
                <c:pt idx="458">
                  <c:v>0.91350350108532796</c:v>
                </c:pt>
                <c:pt idx="459">
                  <c:v>0.90988932927820998</c:v>
                </c:pt>
                <c:pt idx="460">
                  <c:v>0.90616835364733295</c:v>
                </c:pt>
                <c:pt idx="461">
                  <c:v>0.90364362126158004</c:v>
                </c:pt>
                <c:pt idx="462">
                  <c:v>0.90317568215678001</c:v>
                </c:pt>
                <c:pt idx="463">
                  <c:v>0.90339438606001699</c:v>
                </c:pt>
                <c:pt idx="464">
                  <c:v>0.90556863665218101</c:v>
                </c:pt>
                <c:pt idx="465">
                  <c:v>0.90755797450439402</c:v>
                </c:pt>
                <c:pt idx="466">
                  <c:v>0.90900527496396799</c:v>
                </c:pt>
                <c:pt idx="467">
                  <c:v>0.908209224635534</c:v>
                </c:pt>
                <c:pt idx="468">
                  <c:v>0.90791530213844096</c:v>
                </c:pt>
                <c:pt idx="469">
                  <c:v>0.90880535094390502</c:v>
                </c:pt>
                <c:pt idx="470">
                  <c:v>0.91212307798380199</c:v>
                </c:pt>
                <c:pt idx="471">
                  <c:v>0.91846277429078504</c:v>
                </c:pt>
                <c:pt idx="472">
                  <c:v>0.91890663564209096</c:v>
                </c:pt>
                <c:pt idx="473">
                  <c:v>0.92073688570775902</c:v>
                </c:pt>
                <c:pt idx="474">
                  <c:v>0.92427398755446999</c:v>
                </c:pt>
                <c:pt idx="475">
                  <c:v>0.92864493903335898</c:v>
                </c:pt>
                <c:pt idx="476">
                  <c:v>0.93466957123861505</c:v>
                </c:pt>
                <c:pt idx="477">
                  <c:v>0.945580525278648</c:v>
                </c:pt>
                <c:pt idx="478">
                  <c:v>0.95190969663456704</c:v>
                </c:pt>
                <c:pt idx="479">
                  <c:v>0.95152477891577403</c:v>
                </c:pt>
                <c:pt idx="480">
                  <c:v>0.94687773746387704</c:v>
                </c:pt>
                <c:pt idx="481">
                  <c:v>0.94440193282197704</c:v>
                </c:pt>
                <c:pt idx="482">
                  <c:v>0.94646609124791503</c:v>
                </c:pt>
                <c:pt idx="483">
                  <c:v>0.94571839095208998</c:v>
                </c:pt>
                <c:pt idx="484">
                  <c:v>0.94695599830914501</c:v>
                </c:pt>
                <c:pt idx="485">
                  <c:v>0.95589050651498697</c:v>
                </c:pt>
                <c:pt idx="486">
                  <c:v>0.95822468046670894</c:v>
                </c:pt>
                <c:pt idx="487">
                  <c:v>0.95254754749303505</c:v>
                </c:pt>
                <c:pt idx="488">
                  <c:v>0.950365963894516</c:v>
                </c:pt>
                <c:pt idx="489">
                  <c:v>0.94813344725246296</c:v>
                </c:pt>
                <c:pt idx="490">
                  <c:v>0.94531367952281198</c:v>
                </c:pt>
                <c:pt idx="491">
                  <c:v>0.944567321674876</c:v>
                </c:pt>
                <c:pt idx="492">
                  <c:v>0.94656558455848205</c:v>
                </c:pt>
                <c:pt idx="493">
                  <c:v>0.95199163053142499</c:v>
                </c:pt>
                <c:pt idx="494">
                  <c:v>0.96252967584573801</c:v>
                </c:pt>
                <c:pt idx="495">
                  <c:v>0.961279968729706</c:v>
                </c:pt>
                <c:pt idx="496">
                  <c:v>0.94952748124181396</c:v>
                </c:pt>
                <c:pt idx="497">
                  <c:v>0.93907826504627701</c:v>
                </c:pt>
                <c:pt idx="498">
                  <c:v>0.92971061796941301</c:v>
                </c:pt>
                <c:pt idx="499">
                  <c:v>0.91968794232429796</c:v>
                </c:pt>
                <c:pt idx="500">
                  <c:v>0.91503751804001499</c:v>
                </c:pt>
                <c:pt idx="501">
                  <c:v>0.90497727827267005</c:v>
                </c:pt>
                <c:pt idx="502">
                  <c:v>0.89801067929814304</c:v>
                </c:pt>
                <c:pt idx="503">
                  <c:v>0.89519292919154003</c:v>
                </c:pt>
                <c:pt idx="504">
                  <c:v>0.89485314725818199</c:v>
                </c:pt>
                <c:pt idx="505">
                  <c:v>0.89442199145172196</c:v>
                </c:pt>
                <c:pt idx="506">
                  <c:v>0.89507175828549701</c:v>
                </c:pt>
                <c:pt idx="507">
                  <c:v>0.89871387846385897</c:v>
                </c:pt>
                <c:pt idx="508">
                  <c:v>0.90557379309131403</c:v>
                </c:pt>
                <c:pt idx="509">
                  <c:v>0.91203019171913102</c:v>
                </c:pt>
                <c:pt idx="510">
                  <c:v>0.91923999544445301</c:v>
                </c:pt>
                <c:pt idx="511">
                  <c:v>0.92332987616202999</c:v>
                </c:pt>
                <c:pt idx="512">
                  <c:v>0.92843910046677802</c:v>
                </c:pt>
                <c:pt idx="513">
                  <c:v>0.93640299216710399</c:v>
                </c:pt>
                <c:pt idx="514">
                  <c:v>0.93058340800398498</c:v>
                </c:pt>
                <c:pt idx="515">
                  <c:v>0.92505765103643101</c:v>
                </c:pt>
                <c:pt idx="516">
                  <c:v>0.92122209911966102</c:v>
                </c:pt>
                <c:pt idx="517">
                  <c:v>0.91400779536592802</c:v>
                </c:pt>
                <c:pt idx="518">
                  <c:v>0.90929298119826496</c:v>
                </c:pt>
                <c:pt idx="519">
                  <c:v>0.90518772589403795</c:v>
                </c:pt>
                <c:pt idx="520">
                  <c:v>0.89769039228825998</c:v>
                </c:pt>
                <c:pt idx="521">
                  <c:v>0.89210407681263104</c:v>
                </c:pt>
                <c:pt idx="522">
                  <c:v>0.88940652033916201</c:v>
                </c:pt>
                <c:pt idx="523">
                  <c:v>0.88896000862904401</c:v>
                </c:pt>
                <c:pt idx="524">
                  <c:v>0.89160488918234804</c:v>
                </c:pt>
                <c:pt idx="525">
                  <c:v>0.89678203290842196</c:v>
                </c:pt>
                <c:pt idx="526">
                  <c:v>0.901597777478642</c:v>
                </c:pt>
                <c:pt idx="527">
                  <c:v>0.90531767639147698</c:v>
                </c:pt>
                <c:pt idx="528">
                  <c:v>0.90127007721053898</c:v>
                </c:pt>
                <c:pt idx="529">
                  <c:v>0.89712756536927096</c:v>
                </c:pt>
                <c:pt idx="530">
                  <c:v>0.89788928454870298</c:v>
                </c:pt>
                <c:pt idx="531">
                  <c:v>0.90331378590316302</c:v>
                </c:pt>
                <c:pt idx="532">
                  <c:v>0.90816703277645106</c:v>
                </c:pt>
                <c:pt idx="533">
                  <c:v>0.91130924546771697</c:v>
                </c:pt>
                <c:pt idx="534">
                  <c:v>0.91210464359895604</c:v>
                </c:pt>
                <c:pt idx="535">
                  <c:v>0.91033334554082102</c:v>
                </c:pt>
                <c:pt idx="536">
                  <c:v>0.91135282894490199</c:v>
                </c:pt>
                <c:pt idx="537">
                  <c:v>0.91278227811921997</c:v>
                </c:pt>
                <c:pt idx="538">
                  <c:v>0.91743705204901005</c:v>
                </c:pt>
                <c:pt idx="539">
                  <c:v>0.92257930687731504</c:v>
                </c:pt>
                <c:pt idx="540">
                  <c:v>0.92981914401383703</c:v>
                </c:pt>
                <c:pt idx="541">
                  <c:v>0.938817035454523</c:v>
                </c:pt>
                <c:pt idx="542">
                  <c:v>0.952054709542835</c:v>
                </c:pt>
                <c:pt idx="543">
                  <c:v>0.95852789045048103</c:v>
                </c:pt>
                <c:pt idx="544">
                  <c:v>0.95227693146444004</c:v>
                </c:pt>
                <c:pt idx="545">
                  <c:v>0.94288014415564103</c:v>
                </c:pt>
                <c:pt idx="546">
                  <c:v>0.93701283574171002</c:v>
                </c:pt>
                <c:pt idx="547">
                  <c:v>0.93201810273193497</c:v>
                </c:pt>
                <c:pt idx="548">
                  <c:v>0.92512474710717796</c:v>
                </c:pt>
                <c:pt idx="549">
                  <c:v>0.92350006525101802</c:v>
                </c:pt>
                <c:pt idx="550">
                  <c:v>0.92231746163949901</c:v>
                </c:pt>
                <c:pt idx="551">
                  <c:v>0.92073330369929696</c:v>
                </c:pt>
                <c:pt idx="552">
                  <c:v>0.91893394713026</c:v>
                </c:pt>
                <c:pt idx="553">
                  <c:v>0.92053328283243097</c:v>
                </c:pt>
                <c:pt idx="554">
                  <c:v>0.92592450543486704</c:v>
                </c:pt>
                <c:pt idx="555">
                  <c:v>0.92165625235766002</c:v>
                </c:pt>
                <c:pt idx="556">
                  <c:v>0.91942200414332997</c:v>
                </c:pt>
                <c:pt idx="557">
                  <c:v>0.91990273147469903</c:v>
                </c:pt>
                <c:pt idx="558">
                  <c:v>0.91897887548478896</c:v>
                </c:pt>
                <c:pt idx="559">
                  <c:v>0.91645733166668997</c:v>
                </c:pt>
                <c:pt idx="560">
                  <c:v>0.91143818030914703</c:v>
                </c:pt>
                <c:pt idx="561">
                  <c:v>0.90937619828371496</c:v>
                </c:pt>
                <c:pt idx="562">
                  <c:v>0.90959044686321</c:v>
                </c:pt>
                <c:pt idx="563">
                  <c:v>0.91554816403873596</c:v>
                </c:pt>
                <c:pt idx="564">
                  <c:v>0.92479476641292702</c:v>
                </c:pt>
                <c:pt idx="565">
                  <c:v>0.93842558349447103</c:v>
                </c:pt>
                <c:pt idx="566">
                  <c:v>0.94599195370239997</c:v>
                </c:pt>
                <c:pt idx="567">
                  <c:v>0.95420693695796299</c:v>
                </c:pt>
                <c:pt idx="568">
                  <c:v>0.96856843221377598</c:v>
                </c:pt>
                <c:pt idx="569">
                  <c:v>0.97891119822163197</c:v>
                </c:pt>
                <c:pt idx="570">
                  <c:v>0.98581933827005597</c:v>
                </c:pt>
                <c:pt idx="571">
                  <c:v>0.993455035905071</c:v>
                </c:pt>
                <c:pt idx="572">
                  <c:v>0.99770589416035504</c:v>
                </c:pt>
                <c:pt idx="573">
                  <c:v>1.0055285562510099</c:v>
                </c:pt>
                <c:pt idx="574">
                  <c:v>1.01828812495524</c:v>
                </c:pt>
                <c:pt idx="575">
                  <c:v>1.03520635088007</c:v>
                </c:pt>
                <c:pt idx="576">
                  <c:v>1.0576971400814501</c:v>
                </c:pt>
                <c:pt idx="577">
                  <c:v>1.0906040631013101</c:v>
                </c:pt>
                <c:pt idx="578">
                  <c:v>1.1205638422641599</c:v>
                </c:pt>
                <c:pt idx="579">
                  <c:v>1.15098361072388</c:v>
                </c:pt>
                <c:pt idx="580">
                  <c:v>1.15255187607304</c:v>
                </c:pt>
                <c:pt idx="581">
                  <c:v>1.1457754783707099</c:v>
                </c:pt>
                <c:pt idx="582">
                  <c:v>1.13379797696889</c:v>
                </c:pt>
                <c:pt idx="583">
                  <c:v>1.11362152207793</c:v>
                </c:pt>
                <c:pt idx="584">
                  <c:v>1.0945389473209799</c:v>
                </c:pt>
                <c:pt idx="585">
                  <c:v>1.07411874991026</c:v>
                </c:pt>
                <c:pt idx="586">
                  <c:v>1.0582193727817599</c:v>
                </c:pt>
                <c:pt idx="587">
                  <c:v>1.0443151820182</c:v>
                </c:pt>
                <c:pt idx="588">
                  <c:v>1.02778798947331</c:v>
                </c:pt>
                <c:pt idx="589">
                  <c:v>1.00774345964068</c:v>
                </c:pt>
                <c:pt idx="590">
                  <c:v>0.99001693576210303</c:v>
                </c:pt>
                <c:pt idx="591">
                  <c:v>0.97655088518775202</c:v>
                </c:pt>
                <c:pt idx="592">
                  <c:v>0.96632421613810804</c:v>
                </c:pt>
                <c:pt idx="593">
                  <c:v>0.96097432271267402</c:v>
                </c:pt>
                <c:pt idx="594">
                  <c:v>0.95823483674879895</c:v>
                </c:pt>
                <c:pt idx="595">
                  <c:v>0.95502437819937902</c:v>
                </c:pt>
                <c:pt idx="596">
                  <c:v>0.94932063906535002</c:v>
                </c:pt>
                <c:pt idx="597">
                  <c:v>0.94275939973016298</c:v>
                </c:pt>
                <c:pt idx="598">
                  <c:v>0.93973987509615098</c:v>
                </c:pt>
                <c:pt idx="599">
                  <c:v>0.93080696071743296</c:v>
                </c:pt>
                <c:pt idx="600">
                  <c:v>0.92092078374817998</c:v>
                </c:pt>
                <c:pt idx="601">
                  <c:v>0.91294602531179403</c:v>
                </c:pt>
                <c:pt idx="602">
                  <c:v>0.90828059721268395</c:v>
                </c:pt>
                <c:pt idx="603">
                  <c:v>0.907748679175996</c:v>
                </c:pt>
                <c:pt idx="604">
                  <c:v>0.90454941972564196</c:v>
                </c:pt>
                <c:pt idx="605">
                  <c:v>0.90576858896454604</c:v>
                </c:pt>
                <c:pt idx="606">
                  <c:v>0.903959347647318</c:v>
                </c:pt>
                <c:pt idx="607">
                  <c:v>0.90631262377364197</c:v>
                </c:pt>
                <c:pt idx="608">
                  <c:v>0.906702025701694</c:v>
                </c:pt>
                <c:pt idx="609">
                  <c:v>0.90591972957915001</c:v>
                </c:pt>
                <c:pt idx="610">
                  <c:v>0.90729063988733305</c:v>
                </c:pt>
                <c:pt idx="611">
                  <c:v>0.90718057482057701</c:v>
                </c:pt>
                <c:pt idx="612">
                  <c:v>0.90975746295028503</c:v>
                </c:pt>
                <c:pt idx="613">
                  <c:v>0.91374798280234704</c:v>
                </c:pt>
                <c:pt idx="614">
                  <c:v>0.91043845434556903</c:v>
                </c:pt>
                <c:pt idx="615">
                  <c:v>0.90641670144140296</c:v>
                </c:pt>
                <c:pt idx="616">
                  <c:v>0.90088171706148401</c:v>
                </c:pt>
                <c:pt idx="617">
                  <c:v>0.894456593706765</c:v>
                </c:pt>
                <c:pt idx="618">
                  <c:v>0.88940725100531304</c:v>
                </c:pt>
                <c:pt idx="619">
                  <c:v>0.88394503666435797</c:v>
                </c:pt>
                <c:pt idx="620">
                  <c:v>0.881291628034649</c:v>
                </c:pt>
                <c:pt idx="621">
                  <c:v>0.87909884199573796</c:v>
                </c:pt>
                <c:pt idx="622">
                  <c:v>0.88025956533273697</c:v>
                </c:pt>
                <c:pt idx="623">
                  <c:v>0.87975091133428995</c:v>
                </c:pt>
                <c:pt idx="624">
                  <c:v>0.88136961714998197</c:v>
                </c:pt>
                <c:pt idx="625">
                  <c:v>0.88344357235798299</c:v>
                </c:pt>
                <c:pt idx="626">
                  <c:v>0.88079091065012305</c:v>
                </c:pt>
                <c:pt idx="627">
                  <c:v>0.87814104162273798</c:v>
                </c:pt>
                <c:pt idx="628">
                  <c:v>0.87782428001597701</c:v>
                </c:pt>
                <c:pt idx="629">
                  <c:v>0.87818589635745403</c:v>
                </c:pt>
                <c:pt idx="630">
                  <c:v>0.88116142238572703</c:v>
                </c:pt>
                <c:pt idx="631">
                  <c:v>0.88402343393096305</c:v>
                </c:pt>
                <c:pt idx="632">
                  <c:v>0.88340243351754599</c:v>
                </c:pt>
                <c:pt idx="633">
                  <c:v>0.87522964194746899</c:v>
                </c:pt>
                <c:pt idx="634">
                  <c:v>0.86980133270924198</c:v>
                </c:pt>
                <c:pt idx="635">
                  <c:v>0.86624489940625604</c:v>
                </c:pt>
                <c:pt idx="636">
                  <c:v>0.86524639091508304</c:v>
                </c:pt>
                <c:pt idx="637">
                  <c:v>0.86234196382032502</c:v>
                </c:pt>
                <c:pt idx="638">
                  <c:v>0.85576165447647001</c:v>
                </c:pt>
                <c:pt idx="639">
                  <c:v>0.85444020021393796</c:v>
                </c:pt>
                <c:pt idx="640">
                  <c:v>0.85446614388019804</c:v>
                </c:pt>
                <c:pt idx="641">
                  <c:v>0.85516665309475104</c:v>
                </c:pt>
                <c:pt idx="642">
                  <c:v>0.85557075863100096</c:v>
                </c:pt>
                <c:pt idx="643">
                  <c:v>0.85461527959091199</c:v>
                </c:pt>
                <c:pt idx="644">
                  <c:v>0.85107003362935096</c:v>
                </c:pt>
                <c:pt idx="645">
                  <c:v>0.84885124453209704</c:v>
                </c:pt>
                <c:pt idx="646">
                  <c:v>0.84860809469610499</c:v>
                </c:pt>
                <c:pt idx="647">
                  <c:v>0.85053350747786904</c:v>
                </c:pt>
                <c:pt idx="648">
                  <c:v>0.857055392330349</c:v>
                </c:pt>
                <c:pt idx="649">
                  <c:v>0.86656507733534605</c:v>
                </c:pt>
                <c:pt idx="650">
                  <c:v>0.87468840555826699</c:v>
                </c:pt>
                <c:pt idx="651">
                  <c:v>0.88545487722852101</c:v>
                </c:pt>
                <c:pt idx="652">
                  <c:v>0.89835364935197604</c:v>
                </c:pt>
                <c:pt idx="653">
                  <c:v>0.912062439699448</c:v>
                </c:pt>
                <c:pt idx="654">
                  <c:v>0.92213719961641905</c:v>
                </c:pt>
                <c:pt idx="655">
                  <c:v>0.93020036146762097</c:v>
                </c:pt>
                <c:pt idx="656">
                  <c:v>0.92704867710842997</c:v>
                </c:pt>
                <c:pt idx="657">
                  <c:v>0.92420709992517802</c:v>
                </c:pt>
                <c:pt idx="658">
                  <c:v>0.92083056677764097</c:v>
                </c:pt>
                <c:pt idx="659">
                  <c:v>0.91300472808287803</c:v>
                </c:pt>
                <c:pt idx="660">
                  <c:v>0.90990853299020802</c:v>
                </c:pt>
                <c:pt idx="661">
                  <c:v>0.90730072247479399</c:v>
                </c:pt>
                <c:pt idx="662">
                  <c:v>0.905697353523505</c:v>
                </c:pt>
                <c:pt idx="663">
                  <c:v>0.90441161816361104</c:v>
                </c:pt>
                <c:pt idx="664">
                  <c:v>0.90652084356248397</c:v>
                </c:pt>
                <c:pt idx="665">
                  <c:v>0.90880052498252595</c:v>
                </c:pt>
                <c:pt idx="666">
                  <c:v>0.90890494923505005</c:v>
                </c:pt>
                <c:pt idx="667">
                  <c:v>0.90685231338888195</c:v>
                </c:pt>
                <c:pt idx="668">
                  <c:v>0.90451956872743899</c:v>
                </c:pt>
                <c:pt idx="669">
                  <c:v>0.89709865931365096</c:v>
                </c:pt>
                <c:pt idx="670">
                  <c:v>0.89185921580416605</c:v>
                </c:pt>
                <c:pt idx="671">
                  <c:v>0.88904520483762695</c:v>
                </c:pt>
                <c:pt idx="672">
                  <c:v>0.89068958215604399</c:v>
                </c:pt>
                <c:pt idx="673">
                  <c:v>0.88937833730543503</c:v>
                </c:pt>
                <c:pt idx="674">
                  <c:v>0.88906053833465004</c:v>
                </c:pt>
                <c:pt idx="675">
                  <c:v>0.89364999402648804</c:v>
                </c:pt>
                <c:pt idx="676">
                  <c:v>0.90027549380760796</c:v>
                </c:pt>
                <c:pt idx="677">
                  <c:v>0.90379997816813995</c:v>
                </c:pt>
                <c:pt idx="678">
                  <c:v>0.90350611574892703</c:v>
                </c:pt>
                <c:pt idx="679">
                  <c:v>0.90373404955960501</c:v>
                </c:pt>
                <c:pt idx="680">
                  <c:v>0.90617466203517405</c:v>
                </c:pt>
                <c:pt idx="681">
                  <c:v>0.90499423411351199</c:v>
                </c:pt>
                <c:pt idx="682">
                  <c:v>0.90312996091301201</c:v>
                </c:pt>
                <c:pt idx="683">
                  <c:v>0.899440567998402</c:v>
                </c:pt>
                <c:pt idx="684">
                  <c:v>0.89683164192473497</c:v>
                </c:pt>
                <c:pt idx="685">
                  <c:v>0.89687863091949804</c:v>
                </c:pt>
                <c:pt idx="686">
                  <c:v>0.89951814792864204</c:v>
                </c:pt>
                <c:pt idx="687">
                  <c:v>0.90066857303061398</c:v>
                </c:pt>
                <c:pt idx="688">
                  <c:v>0.89933330077798002</c:v>
                </c:pt>
                <c:pt idx="689">
                  <c:v>0.89779274701406298</c:v>
                </c:pt>
              </c:numCache>
            </c:numRef>
          </c:val>
        </c:ser>
        <c:marker val="1"/>
        <c:axId val="183484416"/>
        <c:axId val="183485952"/>
      </c:lineChart>
      <c:dateAx>
        <c:axId val="183484416"/>
        <c:scaling>
          <c:orientation val="minMax"/>
        </c:scaling>
        <c:axPos val="b"/>
        <c:numFmt formatCode="yyyy" sourceLinked="0"/>
        <c:tickLblPos val="nextTo"/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85952"/>
        <c:crosses val="autoZero"/>
        <c:lblOffset val="100"/>
        <c:baseTimeUnit val="months"/>
        <c:majorUnit val="5"/>
        <c:majorTimeUnit val="years"/>
      </c:dateAx>
      <c:valAx>
        <c:axId val="1834859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zh-CN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8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0010160020334"/>
          <c:y val="0.4600013123359582"/>
          <c:w val="0.10154838709677394"/>
          <c:h val="0.16211811023622111"/>
        </c:manualLayout>
      </c:layout>
      <c:txPr>
        <a:bodyPr/>
        <a:lstStyle/>
        <a:p>
          <a:pPr>
            <a:defRPr lang="zh-CN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44" l="0.7000000000000014" r="0.7000000000000014" t="0.750000000000003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30480</xdr:rowOff>
    </xdr:from>
    <xdr:to>
      <xdr:col>14</xdr:col>
      <xdr:colOff>495300</xdr:colOff>
      <xdr:row>23</xdr:row>
      <xdr:rowOff>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1"/>
  <sheetViews>
    <sheetView tabSelected="1" workbookViewId="0">
      <selection activeCell="P4" sqref="P4"/>
    </sheetView>
  </sheetViews>
  <sheetFormatPr defaultColWidth="8.85546875" defaultRowHeight="15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>
        <v>22098</v>
      </c>
      <c r="B2">
        <v>0.61154675683758397</v>
      </c>
      <c r="C2">
        <v>0.74091198775934797</v>
      </c>
      <c r="D2">
        <v>0.86868159462836902</v>
      </c>
    </row>
    <row r="3" spans="1:4">
      <c r="A3" s="2">
        <v>22129</v>
      </c>
      <c r="B3">
        <v>0.61905149911416602</v>
      </c>
      <c r="C3">
        <v>0.74643176771608499</v>
      </c>
      <c r="D3">
        <v>0.87062593618342499</v>
      </c>
    </row>
    <row r="4" spans="1:4">
      <c r="A4" s="2">
        <v>22160</v>
      </c>
      <c r="B4">
        <v>0.62556326075459601</v>
      </c>
      <c r="C4">
        <v>0.75209843768516704</v>
      </c>
      <c r="D4">
        <v>0.87484740594679999</v>
      </c>
    </row>
    <row r="5" spans="1:4">
      <c r="A5" s="2">
        <v>22190</v>
      </c>
      <c r="B5">
        <v>0.63459660377454796</v>
      </c>
      <c r="C5">
        <v>0.76014614807034397</v>
      </c>
      <c r="D5">
        <v>0.87939308860198995</v>
      </c>
    </row>
    <row r="6" spans="1:4">
      <c r="A6" s="2">
        <v>22221</v>
      </c>
      <c r="B6">
        <v>0.66060200422748705</v>
      </c>
      <c r="C6">
        <v>0.77791166432218894</v>
      </c>
      <c r="D6">
        <v>0.88671974685801502</v>
      </c>
    </row>
    <row r="7" spans="1:4">
      <c r="A7" s="2">
        <v>22251</v>
      </c>
      <c r="B7">
        <v>0.67684624252511105</v>
      </c>
      <c r="C7">
        <v>0.79114814148095403</v>
      </c>
      <c r="D7">
        <v>0.89437156522709305</v>
      </c>
    </row>
    <row r="8" spans="1:4">
      <c r="A8" s="2">
        <v>22282</v>
      </c>
      <c r="B8">
        <v>0.66673739032454205</v>
      </c>
      <c r="C8">
        <v>0.790277943907436</v>
      </c>
      <c r="D8">
        <v>0.89877133295481704</v>
      </c>
    </row>
    <row r="9" spans="1:4">
      <c r="A9" s="2">
        <v>22313</v>
      </c>
      <c r="B9">
        <v>0.662388691058171</v>
      </c>
      <c r="C9">
        <v>0.789258204803721</v>
      </c>
      <c r="D9">
        <v>0.90153950460381604</v>
      </c>
    </row>
    <row r="10" spans="1:4">
      <c r="A10" s="2">
        <v>22341</v>
      </c>
      <c r="B10">
        <v>0.66189766913187598</v>
      </c>
      <c r="C10">
        <v>0.78796326340710099</v>
      </c>
      <c r="D10">
        <v>0.89975436849246504</v>
      </c>
    </row>
    <row r="11" spans="1:4">
      <c r="A11" s="2">
        <v>22372</v>
      </c>
      <c r="B11">
        <v>0.66575019034413296</v>
      </c>
      <c r="C11">
        <v>0.78635889720182806</v>
      </c>
      <c r="D11">
        <v>0.89507821433179402</v>
      </c>
    </row>
    <row r="12" spans="1:4">
      <c r="A12" s="2">
        <v>22402</v>
      </c>
      <c r="B12">
        <v>0.65032300787104602</v>
      </c>
      <c r="C12">
        <v>0.77529427512973503</v>
      </c>
      <c r="D12">
        <v>0.89072083396992296</v>
      </c>
    </row>
    <row r="13" spans="1:4">
      <c r="A13" s="2">
        <v>22433</v>
      </c>
      <c r="B13">
        <v>0.64072257849303205</v>
      </c>
      <c r="C13">
        <v>0.76855119365143498</v>
      </c>
      <c r="D13">
        <v>0.88766835141098899</v>
      </c>
    </row>
    <row r="14" spans="1:4">
      <c r="A14" s="2">
        <v>22463</v>
      </c>
      <c r="B14">
        <v>0.625819537839714</v>
      </c>
      <c r="C14">
        <v>0.75971449147701098</v>
      </c>
      <c r="D14">
        <v>0.88514683951940398</v>
      </c>
    </row>
    <row r="15" spans="1:4">
      <c r="A15" s="2">
        <v>22494</v>
      </c>
      <c r="B15">
        <v>0.62027491421792103</v>
      </c>
      <c r="C15">
        <v>0.75591083742514897</v>
      </c>
      <c r="D15">
        <v>0.88350221451838395</v>
      </c>
    </row>
    <row r="16" spans="1:4">
      <c r="A16" s="2">
        <v>22525</v>
      </c>
      <c r="B16">
        <v>0.622509771796255</v>
      </c>
      <c r="C16">
        <v>0.75422252375586196</v>
      </c>
      <c r="D16">
        <v>0.87882228218398994</v>
      </c>
    </row>
    <row r="17" spans="1:4">
      <c r="A17" s="2">
        <v>22555</v>
      </c>
      <c r="B17">
        <v>0.62120068406122597</v>
      </c>
      <c r="C17">
        <v>0.75009420949411598</v>
      </c>
      <c r="D17">
        <v>0.87357192889100499</v>
      </c>
    </row>
    <row r="18" spans="1:4">
      <c r="A18" s="2">
        <v>22586</v>
      </c>
      <c r="B18">
        <v>0.61574602069582596</v>
      </c>
      <c r="C18">
        <v>0.74348102325118903</v>
      </c>
      <c r="D18">
        <v>0.86764731037152099</v>
      </c>
    </row>
    <row r="19" spans="1:4">
      <c r="A19" s="2">
        <v>22616</v>
      </c>
      <c r="B19">
        <v>0.60474199006913998</v>
      </c>
      <c r="C19">
        <v>0.73696152725671604</v>
      </c>
      <c r="D19">
        <v>0.86387796265833094</v>
      </c>
    </row>
    <row r="20" spans="1:4">
      <c r="A20" s="2">
        <v>22647</v>
      </c>
      <c r="B20">
        <v>0.60905531232919996</v>
      </c>
      <c r="C20">
        <v>0.74004870497748099</v>
      </c>
      <c r="D20">
        <v>0.863352303012483</v>
      </c>
    </row>
    <row r="21" spans="1:4">
      <c r="A21" s="2">
        <v>22678</v>
      </c>
      <c r="B21">
        <v>0.60429266285193295</v>
      </c>
      <c r="C21">
        <v>0.73825890714754505</v>
      </c>
      <c r="D21">
        <v>0.86151788145867303</v>
      </c>
    </row>
    <row r="22" spans="1:4">
      <c r="A22" s="2">
        <v>22706</v>
      </c>
      <c r="B22">
        <v>0.59352156219877095</v>
      </c>
      <c r="C22">
        <v>0.72936168564831905</v>
      </c>
      <c r="D22">
        <v>0.857418462153544</v>
      </c>
    </row>
    <row r="23" spans="1:4">
      <c r="A23" s="2">
        <v>22737</v>
      </c>
      <c r="B23">
        <v>0.59405869446012904</v>
      </c>
      <c r="C23">
        <v>0.727584580991264</v>
      </c>
      <c r="D23">
        <v>0.85371811292601196</v>
      </c>
    </row>
    <row r="24" spans="1:4">
      <c r="A24" s="2">
        <v>22767</v>
      </c>
      <c r="B24">
        <v>0.59234223885066095</v>
      </c>
      <c r="C24">
        <v>0.72555362128252798</v>
      </c>
      <c r="D24">
        <v>0.85210350895516795</v>
      </c>
    </row>
    <row r="25" spans="1:4">
      <c r="A25" s="2">
        <v>22798</v>
      </c>
      <c r="B25">
        <v>0.58744029231119499</v>
      </c>
      <c r="C25">
        <v>0.72185738924822995</v>
      </c>
      <c r="D25">
        <v>0.84916761796958296</v>
      </c>
    </row>
    <row r="26" spans="1:4">
      <c r="A26" s="2">
        <v>22828</v>
      </c>
      <c r="B26">
        <v>0.579105167275764</v>
      </c>
      <c r="C26">
        <v>0.71281842826418496</v>
      </c>
      <c r="D26">
        <v>0.84400656094369397</v>
      </c>
    </row>
    <row r="27" spans="1:4">
      <c r="A27" s="2">
        <v>22859</v>
      </c>
      <c r="B27">
        <v>0.569197008403583</v>
      </c>
      <c r="C27">
        <v>0.70336735532238503</v>
      </c>
      <c r="D27">
        <v>0.83755688771319303</v>
      </c>
    </row>
    <row r="28" spans="1:4">
      <c r="A28" s="2">
        <v>22890</v>
      </c>
      <c r="B28">
        <v>0.564892699605684</v>
      </c>
      <c r="C28">
        <v>0.69817589096963595</v>
      </c>
      <c r="D28">
        <v>0.83181251054870298</v>
      </c>
    </row>
    <row r="29" spans="1:4">
      <c r="A29" s="2">
        <v>22920</v>
      </c>
      <c r="B29">
        <v>0.56135597773955703</v>
      </c>
      <c r="C29">
        <v>0.69307361633713105</v>
      </c>
      <c r="D29">
        <v>0.82661241231284099</v>
      </c>
    </row>
    <row r="30" spans="1:4">
      <c r="A30" s="2">
        <v>22951</v>
      </c>
      <c r="B30">
        <v>0.56072890013783006</v>
      </c>
      <c r="C30">
        <v>0.68890215787118303</v>
      </c>
      <c r="D30">
        <v>0.82077896696658703</v>
      </c>
    </row>
    <row r="31" spans="1:4">
      <c r="A31" s="2">
        <v>22981</v>
      </c>
      <c r="B31">
        <v>0.55807915420919596</v>
      </c>
      <c r="C31">
        <v>0.682868777835135</v>
      </c>
      <c r="D31">
        <v>0.81485870458711895</v>
      </c>
    </row>
    <row r="32" spans="1:4">
      <c r="A32" s="2">
        <v>23012</v>
      </c>
      <c r="B32">
        <v>0.55741767014003996</v>
      </c>
      <c r="C32">
        <v>0.67790901250370905</v>
      </c>
      <c r="D32">
        <v>0.81030219456070995</v>
      </c>
    </row>
    <row r="33" spans="1:4">
      <c r="A33" s="2">
        <v>23043</v>
      </c>
      <c r="B33">
        <v>0.55102620035125605</v>
      </c>
      <c r="C33">
        <v>0.67051145056609296</v>
      </c>
      <c r="D33">
        <v>0.80586990832874295</v>
      </c>
    </row>
    <row r="34" spans="1:4">
      <c r="A34" s="2">
        <v>23071</v>
      </c>
      <c r="B34">
        <v>0.54201208483600205</v>
      </c>
      <c r="C34">
        <v>0.66426593148039903</v>
      </c>
      <c r="D34">
        <v>0.80346879500716195</v>
      </c>
    </row>
    <row r="35" spans="1:4">
      <c r="A35" s="2">
        <v>23102</v>
      </c>
      <c r="B35">
        <v>0.54608800590210405</v>
      </c>
      <c r="C35">
        <v>0.66700082398760097</v>
      </c>
      <c r="D35">
        <v>0.80461053756643097</v>
      </c>
    </row>
    <row r="36" spans="1:4">
      <c r="A36" s="2">
        <v>23132</v>
      </c>
      <c r="B36">
        <v>0.54417665049863895</v>
      </c>
      <c r="C36">
        <v>0.66539879145746605</v>
      </c>
      <c r="D36">
        <v>0.80439597027713405</v>
      </c>
    </row>
    <row r="37" spans="1:4">
      <c r="A37" s="2">
        <v>23163</v>
      </c>
      <c r="B37">
        <v>0.54038260692028595</v>
      </c>
      <c r="C37">
        <v>0.66341560172338598</v>
      </c>
      <c r="D37">
        <v>0.80453142650379394</v>
      </c>
    </row>
    <row r="38" spans="1:4">
      <c r="A38" s="2">
        <v>23193</v>
      </c>
      <c r="B38">
        <v>0.53813643114513598</v>
      </c>
      <c r="C38">
        <v>0.66208726285969</v>
      </c>
      <c r="D38">
        <v>0.80534651958546799</v>
      </c>
    </row>
    <row r="39" spans="1:4">
      <c r="A39" s="2">
        <v>23224</v>
      </c>
      <c r="B39">
        <v>0.53893007802842896</v>
      </c>
      <c r="C39">
        <v>0.66458383418470601</v>
      </c>
      <c r="D39">
        <v>0.80751100891419003</v>
      </c>
    </row>
    <row r="40" spans="1:4">
      <c r="A40" s="2">
        <v>23255</v>
      </c>
      <c r="B40">
        <v>0.53970655067607698</v>
      </c>
      <c r="C40">
        <v>0.66588195992800803</v>
      </c>
      <c r="D40">
        <v>0.80746718991195698</v>
      </c>
    </row>
    <row r="41" spans="1:4">
      <c r="A41" s="2">
        <v>23285</v>
      </c>
      <c r="B41">
        <v>0.535965447912507</v>
      </c>
      <c r="C41">
        <v>0.66367351223497495</v>
      </c>
      <c r="D41">
        <v>0.80684369876276796</v>
      </c>
    </row>
    <row r="42" spans="1:4">
      <c r="A42" s="2">
        <v>23316</v>
      </c>
      <c r="B42">
        <v>0.53969240664969298</v>
      </c>
      <c r="C42">
        <v>0.66716022183424495</v>
      </c>
      <c r="D42">
        <v>0.80812446313345698</v>
      </c>
    </row>
    <row r="43" spans="1:4">
      <c r="A43" s="2">
        <v>23346</v>
      </c>
      <c r="B43">
        <v>0.547518325372502</v>
      </c>
      <c r="C43">
        <v>0.67081218552064703</v>
      </c>
      <c r="D43">
        <v>0.80818382423895796</v>
      </c>
    </row>
    <row r="44" spans="1:4">
      <c r="A44" s="2">
        <v>23377</v>
      </c>
      <c r="B44">
        <v>0.55396652716612405</v>
      </c>
      <c r="C44">
        <v>0.67308156837738298</v>
      </c>
      <c r="D44">
        <v>0.80789368791958405</v>
      </c>
    </row>
    <row r="45" spans="1:4">
      <c r="A45" s="2">
        <v>23408</v>
      </c>
      <c r="B45">
        <v>0.55012240316681404</v>
      </c>
      <c r="C45">
        <v>0.66972889670825997</v>
      </c>
      <c r="D45">
        <v>0.80662284858990596</v>
      </c>
    </row>
    <row r="46" spans="1:4">
      <c r="A46" s="2">
        <v>23437</v>
      </c>
      <c r="B46">
        <v>0.54541424609637901</v>
      </c>
      <c r="C46">
        <v>0.66550175502481801</v>
      </c>
      <c r="D46">
        <v>0.80589005477826003</v>
      </c>
    </row>
    <row r="47" spans="1:4">
      <c r="A47" s="2">
        <v>23468</v>
      </c>
      <c r="B47">
        <v>0.55424900602319205</v>
      </c>
      <c r="C47">
        <v>0.67045470407236796</v>
      </c>
      <c r="D47">
        <v>0.80778689464346298</v>
      </c>
    </row>
    <row r="48" spans="1:4">
      <c r="A48" s="2">
        <v>23498</v>
      </c>
      <c r="B48">
        <v>0.54092759417078196</v>
      </c>
      <c r="C48">
        <v>0.66413130562325395</v>
      </c>
      <c r="D48">
        <v>0.808353579606368</v>
      </c>
    </row>
    <row r="49" spans="1:4">
      <c r="A49" s="2">
        <v>23529</v>
      </c>
      <c r="B49">
        <v>0.53880262967424397</v>
      </c>
      <c r="C49">
        <v>0.66568702959940396</v>
      </c>
      <c r="D49">
        <v>0.81235631702282496</v>
      </c>
    </row>
    <row r="50" spans="1:4">
      <c r="A50" s="2">
        <v>23559</v>
      </c>
      <c r="B50">
        <v>0.54540997416660297</v>
      </c>
      <c r="C50">
        <v>0.67434758138831796</v>
      </c>
      <c r="D50">
        <v>0.81978458623866102</v>
      </c>
    </row>
    <row r="51" spans="1:4">
      <c r="A51" s="2">
        <v>23590</v>
      </c>
      <c r="B51">
        <v>0.56058916348743904</v>
      </c>
      <c r="C51">
        <v>0.68893271699306002</v>
      </c>
      <c r="D51">
        <v>0.82758141164913301</v>
      </c>
    </row>
    <row r="52" spans="1:4">
      <c r="A52" s="2">
        <v>23621</v>
      </c>
      <c r="B52">
        <v>0.58522331104228997</v>
      </c>
      <c r="C52">
        <v>0.71118354240088999</v>
      </c>
      <c r="D52">
        <v>0.83808697241512797</v>
      </c>
    </row>
    <row r="53" spans="1:4">
      <c r="A53" s="2">
        <v>23651</v>
      </c>
      <c r="B53">
        <v>0.62577020219650703</v>
      </c>
      <c r="C53">
        <v>0.74346547338307101</v>
      </c>
      <c r="D53">
        <v>0.85131230689210102</v>
      </c>
    </row>
    <row r="54" spans="1:4">
      <c r="A54" s="2">
        <v>23682</v>
      </c>
      <c r="B54">
        <v>0.63838386517374301</v>
      </c>
      <c r="C54">
        <v>0.75652810317266395</v>
      </c>
      <c r="D54">
        <v>0.85819373321969195</v>
      </c>
    </row>
    <row r="55" spans="1:4">
      <c r="A55" s="2">
        <v>23712</v>
      </c>
      <c r="B55">
        <v>0.61213594797645499</v>
      </c>
      <c r="C55">
        <v>0.73502591514925797</v>
      </c>
      <c r="D55">
        <v>0.84842676045735699</v>
      </c>
    </row>
    <row r="56" spans="1:4">
      <c r="A56" s="2">
        <v>23743</v>
      </c>
      <c r="B56">
        <v>0.58718614078937703</v>
      </c>
      <c r="C56">
        <v>0.71420021580225301</v>
      </c>
      <c r="D56">
        <v>0.83873153536512901</v>
      </c>
    </row>
    <row r="57" spans="1:4">
      <c r="A57" s="2">
        <v>23774</v>
      </c>
      <c r="B57">
        <v>0.56859666934164099</v>
      </c>
      <c r="C57">
        <v>0.69897272604808502</v>
      </c>
      <c r="D57">
        <v>0.83125509115892504</v>
      </c>
    </row>
    <row r="58" spans="1:4">
      <c r="A58" s="2">
        <v>23802</v>
      </c>
      <c r="B58">
        <v>0.55839491311779299</v>
      </c>
      <c r="C58">
        <v>0.68993760378941504</v>
      </c>
      <c r="D58">
        <v>0.82610050062608398</v>
      </c>
    </row>
    <row r="59" spans="1:4">
      <c r="A59" s="2">
        <v>23833</v>
      </c>
      <c r="B59">
        <v>0.55504403605456598</v>
      </c>
      <c r="C59">
        <v>0.68554733561361603</v>
      </c>
      <c r="D59">
        <v>0.82253130047017398</v>
      </c>
    </row>
    <row r="60" spans="1:4">
      <c r="A60" s="2">
        <v>23863</v>
      </c>
      <c r="B60">
        <v>0.54903724419418998</v>
      </c>
      <c r="C60">
        <v>0.68088020085595702</v>
      </c>
      <c r="D60">
        <v>0.82027415659814695</v>
      </c>
    </row>
    <row r="61" spans="1:4">
      <c r="A61" s="2">
        <v>23894</v>
      </c>
      <c r="B61">
        <v>0.54890352154227895</v>
      </c>
      <c r="C61">
        <v>0.68238421976595198</v>
      </c>
      <c r="D61">
        <v>0.82125471894897095</v>
      </c>
    </row>
    <row r="62" spans="1:4">
      <c r="A62" s="2">
        <v>23924</v>
      </c>
      <c r="B62">
        <v>0.55435706257853301</v>
      </c>
      <c r="C62">
        <v>0.68603906107149304</v>
      </c>
      <c r="D62">
        <v>0.82269973518855699</v>
      </c>
    </row>
    <row r="63" spans="1:4">
      <c r="A63" s="2">
        <v>23955</v>
      </c>
      <c r="B63">
        <v>0.55225191822895503</v>
      </c>
      <c r="C63">
        <v>0.681813534836607</v>
      </c>
      <c r="D63">
        <v>0.820448576648104</v>
      </c>
    </row>
    <row r="64" spans="1:4">
      <c r="A64" s="2">
        <v>23986</v>
      </c>
      <c r="B64">
        <v>0.56265297422149096</v>
      </c>
      <c r="C64">
        <v>0.68492860749282303</v>
      </c>
      <c r="D64">
        <v>0.82086540117556595</v>
      </c>
    </row>
    <row r="65" spans="1:4">
      <c r="A65" s="2">
        <v>24016</v>
      </c>
      <c r="B65">
        <v>0.55886482350767497</v>
      </c>
      <c r="C65">
        <v>0.68303195804559502</v>
      </c>
      <c r="D65">
        <v>0.82123591167517496</v>
      </c>
    </row>
    <row r="66" spans="1:4">
      <c r="A66" s="2">
        <v>24047</v>
      </c>
      <c r="B66">
        <v>0.55771919595601405</v>
      </c>
      <c r="C66">
        <v>0.68458894243556201</v>
      </c>
      <c r="D66">
        <v>0.82350806723094905</v>
      </c>
    </row>
    <row r="67" spans="1:4">
      <c r="A67" s="2">
        <v>24077</v>
      </c>
      <c r="B67">
        <v>0.56724826549893903</v>
      </c>
      <c r="C67">
        <v>0.694372626348846</v>
      </c>
      <c r="D67">
        <v>0.82970521673640296</v>
      </c>
    </row>
    <row r="68" spans="1:4">
      <c r="A68" s="2">
        <v>24108</v>
      </c>
      <c r="B68">
        <v>0.57019147152996097</v>
      </c>
      <c r="C68">
        <v>0.698575581603743</v>
      </c>
      <c r="D68">
        <v>0.83246670705194803</v>
      </c>
    </row>
    <row r="69" spans="1:4">
      <c r="A69" s="2">
        <v>24139</v>
      </c>
      <c r="B69">
        <v>0.57754422611036105</v>
      </c>
      <c r="C69">
        <v>0.70720823029665802</v>
      </c>
      <c r="D69">
        <v>0.83868542962235504</v>
      </c>
    </row>
    <row r="70" spans="1:4">
      <c r="A70" s="2">
        <v>24167</v>
      </c>
      <c r="B70">
        <v>0.58540096344618997</v>
      </c>
      <c r="C70">
        <v>0.715639170006381</v>
      </c>
      <c r="D70">
        <v>0.84521089128423799</v>
      </c>
    </row>
    <row r="71" spans="1:4">
      <c r="A71" s="2">
        <v>24198</v>
      </c>
      <c r="B71">
        <v>0.596196390955402</v>
      </c>
      <c r="C71">
        <v>0.72457378311417497</v>
      </c>
      <c r="D71">
        <v>0.84961921428152298</v>
      </c>
    </row>
    <row r="72" spans="1:4">
      <c r="A72" s="2">
        <v>24228</v>
      </c>
      <c r="B72">
        <v>0.603999529959242</v>
      </c>
      <c r="C72">
        <v>0.73102469141920601</v>
      </c>
      <c r="D72">
        <v>0.853142521274038</v>
      </c>
    </row>
    <row r="73" spans="1:4">
      <c r="A73" s="2">
        <v>24259</v>
      </c>
      <c r="B73">
        <v>0.59918064355006695</v>
      </c>
      <c r="C73">
        <v>0.72806784135602398</v>
      </c>
      <c r="D73">
        <v>0.85381482783509499</v>
      </c>
    </row>
    <row r="74" spans="1:4">
      <c r="A74" s="2">
        <v>24289</v>
      </c>
      <c r="B74">
        <v>0.59774143336337604</v>
      </c>
      <c r="C74">
        <v>0.72701825879897997</v>
      </c>
      <c r="D74">
        <v>0.85444113175770398</v>
      </c>
    </row>
    <row r="75" spans="1:4">
      <c r="A75" s="2">
        <v>24320</v>
      </c>
      <c r="B75">
        <v>0.60115347652654305</v>
      </c>
      <c r="C75">
        <v>0.72946864435872705</v>
      </c>
      <c r="D75">
        <v>0.85693360854775202</v>
      </c>
    </row>
    <row r="76" spans="1:4">
      <c r="A76" s="2">
        <v>24351</v>
      </c>
      <c r="B76">
        <v>0.60754372257348099</v>
      </c>
      <c r="C76">
        <v>0.73416145350913098</v>
      </c>
      <c r="D76">
        <v>0.86053309789953603</v>
      </c>
    </row>
    <row r="77" spans="1:4">
      <c r="A77" s="2">
        <v>24381</v>
      </c>
      <c r="B77">
        <v>0.60675456814911199</v>
      </c>
      <c r="C77">
        <v>0.73249844674140097</v>
      </c>
      <c r="D77">
        <v>0.86011044335374698</v>
      </c>
    </row>
    <row r="78" spans="1:4">
      <c r="A78" s="2">
        <v>24412</v>
      </c>
      <c r="B78">
        <v>0.61082761435686195</v>
      </c>
      <c r="C78">
        <v>0.73615080321412396</v>
      </c>
      <c r="D78">
        <v>0.86215121976670295</v>
      </c>
    </row>
    <row r="79" spans="1:4">
      <c r="A79" s="2">
        <v>24442</v>
      </c>
      <c r="B79">
        <v>0.61157141395172898</v>
      </c>
      <c r="C79">
        <v>0.73783225124209995</v>
      </c>
      <c r="D79">
        <v>0.86418586672495901</v>
      </c>
    </row>
    <row r="80" spans="1:4">
      <c r="A80" s="2">
        <v>24473</v>
      </c>
      <c r="B80">
        <v>0.61914388462960801</v>
      </c>
      <c r="C80">
        <v>0.74375307712598504</v>
      </c>
      <c r="D80">
        <v>0.86711702123411205</v>
      </c>
    </row>
    <row r="81" spans="1:4">
      <c r="A81" s="2">
        <v>24504</v>
      </c>
      <c r="B81">
        <v>0.61981308460083795</v>
      </c>
      <c r="C81">
        <v>0.74501631710054805</v>
      </c>
      <c r="D81">
        <v>0.86943736821194095</v>
      </c>
    </row>
    <row r="82" spans="1:4">
      <c r="A82" s="2">
        <v>24532</v>
      </c>
      <c r="B82">
        <v>0.61204438352179502</v>
      </c>
      <c r="C82">
        <v>0.73851435456330805</v>
      </c>
      <c r="D82">
        <v>0.86688988937895395</v>
      </c>
    </row>
    <row r="83" spans="1:4">
      <c r="A83" s="2">
        <v>24563</v>
      </c>
      <c r="B83">
        <v>0.61220023548715996</v>
      </c>
      <c r="C83">
        <v>0.73701518617084205</v>
      </c>
      <c r="D83">
        <v>0.86476730393133505</v>
      </c>
    </row>
    <row r="84" spans="1:4">
      <c r="A84" s="2">
        <v>24593</v>
      </c>
      <c r="B84">
        <v>0.60969104935396901</v>
      </c>
      <c r="C84">
        <v>0.73596255036110703</v>
      </c>
      <c r="D84">
        <v>0.86507396987227803</v>
      </c>
    </row>
    <row r="85" spans="1:4">
      <c r="A85" s="2">
        <v>24624</v>
      </c>
      <c r="B85">
        <v>0.61081862875771697</v>
      </c>
      <c r="C85">
        <v>0.74016535827317698</v>
      </c>
      <c r="D85">
        <v>0.86900428486446701</v>
      </c>
    </row>
    <row r="86" spans="1:4">
      <c r="A86" s="2">
        <v>24654</v>
      </c>
      <c r="B86">
        <v>0.61602352092532398</v>
      </c>
      <c r="C86">
        <v>0.74565862823284301</v>
      </c>
      <c r="D86">
        <v>0.874482157289456</v>
      </c>
    </row>
    <row r="87" spans="1:4">
      <c r="A87" s="2">
        <v>24685</v>
      </c>
      <c r="B87">
        <v>0.62393961838919498</v>
      </c>
      <c r="C87">
        <v>0.75185861616528005</v>
      </c>
      <c r="D87">
        <v>0.87683629705787702</v>
      </c>
    </row>
    <row r="88" spans="1:4">
      <c r="A88" s="2">
        <v>24716</v>
      </c>
      <c r="B88">
        <v>0.62098161264166096</v>
      </c>
      <c r="C88">
        <v>0.75117502535643299</v>
      </c>
      <c r="D88">
        <v>0.87724024614469498</v>
      </c>
    </row>
    <row r="89" spans="1:4">
      <c r="A89" s="2">
        <v>24746</v>
      </c>
      <c r="B89">
        <v>0.62451891350339295</v>
      </c>
      <c r="C89">
        <v>0.75367099578738395</v>
      </c>
      <c r="D89">
        <v>0.87927421135776995</v>
      </c>
    </row>
    <row r="90" spans="1:4">
      <c r="A90" s="2">
        <v>24777</v>
      </c>
      <c r="B90">
        <v>0.642377166883495</v>
      </c>
      <c r="C90">
        <v>0.76889785061891003</v>
      </c>
      <c r="D90">
        <v>0.88700438229082201</v>
      </c>
    </row>
    <row r="91" spans="1:4">
      <c r="A91" s="2">
        <v>24807</v>
      </c>
      <c r="B91">
        <v>0.650708940271014</v>
      </c>
      <c r="C91">
        <v>0.77447686731611498</v>
      </c>
      <c r="D91">
        <v>0.88921728567346003</v>
      </c>
    </row>
    <row r="92" spans="1:4">
      <c r="A92" s="2">
        <v>24838</v>
      </c>
      <c r="B92">
        <v>0.66173336242756098</v>
      </c>
      <c r="C92">
        <v>0.78086254405906397</v>
      </c>
      <c r="D92">
        <v>0.88936026684446601</v>
      </c>
    </row>
    <row r="93" spans="1:4">
      <c r="A93" s="2">
        <v>24869</v>
      </c>
      <c r="B93">
        <v>0.63988252636557097</v>
      </c>
      <c r="C93">
        <v>0.76530144671292699</v>
      </c>
      <c r="D93">
        <v>0.88214828009992696</v>
      </c>
    </row>
    <row r="94" spans="1:4">
      <c r="A94" s="2">
        <v>24898</v>
      </c>
      <c r="B94">
        <v>0.61983737449666398</v>
      </c>
      <c r="C94">
        <v>0.74987800064213905</v>
      </c>
      <c r="D94">
        <v>0.87613537254280405</v>
      </c>
    </row>
    <row r="95" spans="1:4">
      <c r="A95" s="2">
        <v>24929</v>
      </c>
      <c r="B95">
        <v>0.61914218795357401</v>
      </c>
      <c r="C95">
        <v>0.74786750730998397</v>
      </c>
      <c r="D95">
        <v>0.87381923457118404</v>
      </c>
    </row>
    <row r="96" spans="1:4">
      <c r="A96" s="2">
        <v>24959</v>
      </c>
      <c r="B96">
        <v>0.609825466951883</v>
      </c>
      <c r="C96">
        <v>0.73807464596959604</v>
      </c>
      <c r="D96">
        <v>0.86749400647814601</v>
      </c>
    </row>
    <row r="97" spans="1:4">
      <c r="A97" s="2">
        <v>24990</v>
      </c>
      <c r="B97">
        <v>0.60269087882741301</v>
      </c>
      <c r="C97">
        <v>0.73333256276763803</v>
      </c>
      <c r="D97">
        <v>0.86448055165722304</v>
      </c>
    </row>
    <row r="98" spans="1:4">
      <c r="A98" s="2">
        <v>25020</v>
      </c>
      <c r="B98">
        <v>0.59508726601492801</v>
      </c>
      <c r="C98">
        <v>0.72670210671059599</v>
      </c>
      <c r="D98">
        <v>0.86047497661080896</v>
      </c>
    </row>
    <row r="99" spans="1:4">
      <c r="A99" s="2">
        <v>25051</v>
      </c>
      <c r="B99">
        <v>0.59416794943616702</v>
      </c>
      <c r="C99">
        <v>0.72536251623145198</v>
      </c>
      <c r="D99">
        <v>0.85921342185846705</v>
      </c>
    </row>
    <row r="100" spans="1:4">
      <c r="A100" s="2">
        <v>25082</v>
      </c>
      <c r="B100">
        <v>0.59054558339750496</v>
      </c>
      <c r="C100">
        <v>0.72317328216288801</v>
      </c>
      <c r="D100">
        <v>0.85799591446289403</v>
      </c>
    </row>
    <row r="101" spans="1:4">
      <c r="A101" s="2">
        <v>25112</v>
      </c>
      <c r="B101">
        <v>0.59810027351017503</v>
      </c>
      <c r="C101">
        <v>0.72752056691049305</v>
      </c>
      <c r="D101">
        <v>0.85984523488458897</v>
      </c>
    </row>
    <row r="102" spans="1:4">
      <c r="A102" s="2">
        <v>25143</v>
      </c>
      <c r="B102">
        <v>0.60360856556862597</v>
      </c>
      <c r="C102">
        <v>0.73348250033928497</v>
      </c>
      <c r="D102">
        <v>0.86455899896239097</v>
      </c>
    </row>
    <row r="103" spans="1:4">
      <c r="A103" s="2">
        <v>25173</v>
      </c>
      <c r="B103">
        <v>0.60231634368534004</v>
      </c>
      <c r="C103">
        <v>0.73686607938823701</v>
      </c>
      <c r="D103">
        <v>0.86936142467527799</v>
      </c>
    </row>
    <row r="104" spans="1:4">
      <c r="A104" s="2">
        <v>25204</v>
      </c>
      <c r="B104">
        <v>0.60324666666317195</v>
      </c>
      <c r="C104">
        <v>0.74042492611505095</v>
      </c>
      <c r="D104">
        <v>0.87341101198583604</v>
      </c>
    </row>
    <row r="105" spans="1:4">
      <c r="A105" s="2">
        <v>25235</v>
      </c>
      <c r="B105">
        <v>0.61134804284488797</v>
      </c>
      <c r="C105">
        <v>0.75001954504454804</v>
      </c>
      <c r="D105">
        <v>0.88143849473148095</v>
      </c>
    </row>
    <row r="106" spans="1:4">
      <c r="A106" s="2">
        <v>25263</v>
      </c>
      <c r="B106">
        <v>0.61616700677984004</v>
      </c>
      <c r="C106">
        <v>0.75803799891077195</v>
      </c>
      <c r="D106">
        <v>0.89089968157408195</v>
      </c>
    </row>
    <row r="107" spans="1:4">
      <c r="A107" s="2">
        <v>25294</v>
      </c>
      <c r="B107">
        <v>0.62659461982082199</v>
      </c>
      <c r="C107">
        <v>0.769771574314566</v>
      </c>
      <c r="D107">
        <v>0.90226548992236599</v>
      </c>
    </row>
    <row r="108" spans="1:4">
      <c r="A108" s="2">
        <v>25324</v>
      </c>
      <c r="B108">
        <v>0.63729035974549297</v>
      </c>
      <c r="C108">
        <v>0.78165596772450396</v>
      </c>
      <c r="D108">
        <v>0.91277309781968496</v>
      </c>
    </row>
    <row r="109" spans="1:4">
      <c r="A109" s="2">
        <v>25355</v>
      </c>
      <c r="B109">
        <v>0.640001526074503</v>
      </c>
      <c r="C109">
        <v>0.78410417890891204</v>
      </c>
      <c r="D109">
        <v>0.91379026387143403</v>
      </c>
    </row>
    <row r="110" spans="1:4">
      <c r="A110" s="2">
        <v>25385</v>
      </c>
      <c r="B110">
        <v>0.639065164989851</v>
      </c>
      <c r="C110">
        <v>0.782814509118679</v>
      </c>
      <c r="D110">
        <v>0.91327229349785399</v>
      </c>
    </row>
    <row r="111" spans="1:4">
      <c r="A111" s="2">
        <v>25416</v>
      </c>
      <c r="B111">
        <v>0.63603280668985696</v>
      </c>
      <c r="C111">
        <v>0.77982683263949804</v>
      </c>
      <c r="D111">
        <v>0.91306744843601895</v>
      </c>
    </row>
    <row r="112" spans="1:4">
      <c r="A112" s="2">
        <v>25447</v>
      </c>
      <c r="B112">
        <v>0.63520638983987698</v>
      </c>
      <c r="C112">
        <v>0.77770768455045902</v>
      </c>
      <c r="D112">
        <v>0.91134884190281396</v>
      </c>
    </row>
    <row r="113" spans="1:4">
      <c r="A113" s="2">
        <v>25477</v>
      </c>
      <c r="B113">
        <v>0.63579452084261401</v>
      </c>
      <c r="C113">
        <v>0.77797106904119795</v>
      </c>
      <c r="D113">
        <v>0.910642223801015</v>
      </c>
    </row>
    <row r="114" spans="1:4">
      <c r="A114" s="2">
        <v>25508</v>
      </c>
      <c r="B114">
        <v>0.64836451946603602</v>
      </c>
      <c r="C114">
        <v>0.78557212060660198</v>
      </c>
      <c r="D114">
        <v>0.913120303145461</v>
      </c>
    </row>
    <row r="115" spans="1:4">
      <c r="A115" s="2">
        <v>25538</v>
      </c>
      <c r="B115">
        <v>0.65292577472409696</v>
      </c>
      <c r="C115">
        <v>0.79264501607822502</v>
      </c>
      <c r="D115">
        <v>0.91844442272812099</v>
      </c>
    </row>
    <row r="116" spans="1:4">
      <c r="A116" s="2">
        <v>25569</v>
      </c>
      <c r="B116">
        <v>0.67648253418636495</v>
      </c>
      <c r="C116">
        <v>0.81265502046386495</v>
      </c>
      <c r="D116">
        <v>0.92678448739200803</v>
      </c>
    </row>
    <row r="117" spans="1:4">
      <c r="A117" s="2">
        <v>25600</v>
      </c>
      <c r="B117">
        <v>0.67205195895587799</v>
      </c>
      <c r="C117">
        <v>0.81474504311739104</v>
      </c>
      <c r="D117">
        <v>0.93035016486328304</v>
      </c>
    </row>
    <row r="118" spans="1:4">
      <c r="A118" s="2">
        <v>25628</v>
      </c>
      <c r="B118">
        <v>0.673073693922565</v>
      </c>
      <c r="C118">
        <v>0.81667298411106803</v>
      </c>
      <c r="D118">
        <v>0.93319398148759303</v>
      </c>
    </row>
    <row r="119" spans="1:4">
      <c r="A119" s="2">
        <v>25659</v>
      </c>
      <c r="B119">
        <v>0.68086177249999702</v>
      </c>
      <c r="C119">
        <v>0.82148921343386805</v>
      </c>
      <c r="D119">
        <v>0.93372690139301995</v>
      </c>
    </row>
    <row r="120" spans="1:4">
      <c r="A120" s="2">
        <v>25689</v>
      </c>
      <c r="B120">
        <v>0.67789109185402396</v>
      </c>
      <c r="C120">
        <v>0.82023342220671402</v>
      </c>
      <c r="D120">
        <v>0.93200840771723503</v>
      </c>
    </row>
    <row r="121" spans="1:4">
      <c r="A121" s="2">
        <v>25720</v>
      </c>
      <c r="B121">
        <v>0.66939571903125605</v>
      </c>
      <c r="C121">
        <v>0.810833404807071</v>
      </c>
      <c r="D121">
        <v>0.92515166891982503</v>
      </c>
    </row>
    <row r="122" spans="1:4">
      <c r="A122" s="2">
        <v>25750</v>
      </c>
      <c r="B122">
        <v>0.66771730786987804</v>
      </c>
      <c r="C122">
        <v>0.80907534940459203</v>
      </c>
      <c r="D122">
        <v>0.92315270332524502</v>
      </c>
    </row>
    <row r="123" spans="1:4">
      <c r="A123" s="2">
        <v>25781</v>
      </c>
      <c r="B123">
        <v>0.67318864831486702</v>
      </c>
      <c r="C123">
        <v>0.812506278568915</v>
      </c>
      <c r="D123">
        <v>0.92345389843351799</v>
      </c>
    </row>
    <row r="124" spans="1:4">
      <c r="A124" s="2">
        <v>25812</v>
      </c>
      <c r="B124">
        <v>0.68422319198442205</v>
      </c>
      <c r="C124">
        <v>0.81893039910291099</v>
      </c>
      <c r="D124">
        <v>0.92366097427527805</v>
      </c>
    </row>
    <row r="125" spans="1:4">
      <c r="A125" s="2">
        <v>25842</v>
      </c>
      <c r="B125">
        <v>0.71189096430719601</v>
      </c>
      <c r="C125">
        <v>0.83951368264251502</v>
      </c>
      <c r="D125">
        <v>0.92926779743964105</v>
      </c>
    </row>
    <row r="126" spans="1:4">
      <c r="A126" s="2">
        <v>25873</v>
      </c>
      <c r="B126">
        <v>0.71116778265770397</v>
      </c>
      <c r="C126">
        <v>0.84074855516707703</v>
      </c>
      <c r="D126">
        <v>0.93138320691071097</v>
      </c>
    </row>
    <row r="127" spans="1:4">
      <c r="A127" s="2">
        <v>25903</v>
      </c>
      <c r="B127">
        <v>0.73154652475311499</v>
      </c>
      <c r="C127">
        <v>0.854686557350256</v>
      </c>
      <c r="D127">
        <v>0.93795784734227905</v>
      </c>
    </row>
    <row r="128" spans="1:4">
      <c r="A128" s="2">
        <v>25934</v>
      </c>
      <c r="B128">
        <v>0.69705306337914597</v>
      </c>
      <c r="C128">
        <v>0.82761108808557904</v>
      </c>
      <c r="D128">
        <v>0.92701543606508996</v>
      </c>
    </row>
    <row r="129" spans="1:4">
      <c r="A129" s="2">
        <v>25965</v>
      </c>
      <c r="B129">
        <v>0.66527392883675596</v>
      </c>
      <c r="C129">
        <v>0.80225907635790705</v>
      </c>
      <c r="D129">
        <v>0.91714844089458003</v>
      </c>
    </row>
    <row r="130" spans="1:4">
      <c r="A130" s="2">
        <v>25993</v>
      </c>
      <c r="B130">
        <v>0.63941836385523199</v>
      </c>
      <c r="C130">
        <v>0.78035025867962104</v>
      </c>
      <c r="D130">
        <v>0.90811530603704604</v>
      </c>
    </row>
    <row r="131" spans="1:4">
      <c r="A131" s="2">
        <v>26024</v>
      </c>
      <c r="B131">
        <v>0.62763869002210304</v>
      </c>
      <c r="C131">
        <v>0.769572172341079</v>
      </c>
      <c r="D131">
        <v>0.90343096160451497</v>
      </c>
    </row>
    <row r="132" spans="1:4">
      <c r="A132" s="2">
        <v>26054</v>
      </c>
      <c r="B132">
        <v>0.62538826172206696</v>
      </c>
      <c r="C132">
        <v>0.764055146204076</v>
      </c>
      <c r="D132">
        <v>0.89875557165436104</v>
      </c>
    </row>
    <row r="133" spans="1:4">
      <c r="A133" s="2">
        <v>26085</v>
      </c>
      <c r="B133">
        <v>0.63449297865918697</v>
      </c>
      <c r="C133">
        <v>0.76527005734667697</v>
      </c>
      <c r="D133">
        <v>0.89591947251875903</v>
      </c>
    </row>
    <row r="134" spans="1:4">
      <c r="A134" s="2">
        <v>26115</v>
      </c>
      <c r="B134">
        <v>0.64154018290477899</v>
      </c>
      <c r="C134">
        <v>0.76833973453942095</v>
      </c>
      <c r="D134">
        <v>0.89541214462663399</v>
      </c>
    </row>
    <row r="135" spans="1:4">
      <c r="A135" s="2">
        <v>26146</v>
      </c>
      <c r="B135">
        <v>0.639067939193665</v>
      </c>
      <c r="C135">
        <v>0.76784221206456305</v>
      </c>
      <c r="D135">
        <v>0.89582861357589705</v>
      </c>
    </row>
    <row r="136" spans="1:4">
      <c r="A136" s="2">
        <v>26177</v>
      </c>
      <c r="B136">
        <v>0.63503162228107102</v>
      </c>
      <c r="C136">
        <v>0.76791774601877505</v>
      </c>
      <c r="D136">
        <v>0.89718875615858196</v>
      </c>
    </row>
    <row r="137" spans="1:4">
      <c r="A137" s="2">
        <v>26207</v>
      </c>
      <c r="B137">
        <v>0.62656158324062305</v>
      </c>
      <c r="C137">
        <v>0.76265228276112196</v>
      </c>
      <c r="D137">
        <v>0.89463134174338099</v>
      </c>
    </row>
    <row r="138" spans="1:4">
      <c r="A138" s="2">
        <v>26238</v>
      </c>
      <c r="B138">
        <v>0.628434038493351</v>
      </c>
      <c r="C138">
        <v>0.76418219869058202</v>
      </c>
      <c r="D138">
        <v>0.89442059578121702</v>
      </c>
    </row>
    <row r="139" spans="1:4">
      <c r="A139" s="2">
        <v>26268</v>
      </c>
      <c r="B139">
        <v>0.64399249964696503</v>
      </c>
      <c r="C139">
        <v>0.77696523118292704</v>
      </c>
      <c r="D139">
        <v>0.89957377423436902</v>
      </c>
    </row>
    <row r="140" spans="1:4">
      <c r="A140" s="2">
        <v>26299</v>
      </c>
      <c r="B140">
        <v>0.65025522725601803</v>
      </c>
      <c r="C140">
        <v>0.78012636754050102</v>
      </c>
      <c r="D140">
        <v>0.89934299750663405</v>
      </c>
    </row>
    <row r="141" spans="1:4">
      <c r="A141" s="2">
        <v>26330</v>
      </c>
      <c r="B141">
        <v>0.62353127491110005</v>
      </c>
      <c r="C141">
        <v>0.76011616361884804</v>
      </c>
      <c r="D141">
        <v>0.89016248502683304</v>
      </c>
    </row>
    <row r="142" spans="1:4">
      <c r="A142" s="2">
        <v>26359</v>
      </c>
      <c r="B142">
        <v>0.605639614590466</v>
      </c>
      <c r="C142">
        <v>0.74461731813837595</v>
      </c>
      <c r="D142">
        <v>0.88383444356145302</v>
      </c>
    </row>
    <row r="143" spans="1:4">
      <c r="A143" s="2">
        <v>26390</v>
      </c>
      <c r="B143">
        <v>0.59634795811549102</v>
      </c>
      <c r="C143">
        <v>0.73419684630079496</v>
      </c>
      <c r="D143">
        <v>0.87770814544189502</v>
      </c>
    </row>
    <row r="144" spans="1:4">
      <c r="A144" s="2">
        <v>26420</v>
      </c>
      <c r="B144">
        <v>0.59569955725564105</v>
      </c>
      <c r="C144">
        <v>0.73385540094971502</v>
      </c>
      <c r="D144">
        <v>0.87723703028536304</v>
      </c>
    </row>
    <row r="145" spans="1:4">
      <c r="A145" s="2">
        <v>26451</v>
      </c>
      <c r="B145">
        <v>0.60285691074429404</v>
      </c>
      <c r="C145">
        <v>0.74098245086043002</v>
      </c>
      <c r="D145">
        <v>0.88101957234357697</v>
      </c>
    </row>
    <row r="146" spans="1:4">
      <c r="A146" s="2">
        <v>26481</v>
      </c>
      <c r="B146">
        <v>0.62063864025172599</v>
      </c>
      <c r="C146">
        <v>0.75617603631256403</v>
      </c>
      <c r="D146">
        <v>0.88849845519936199</v>
      </c>
    </row>
    <row r="147" spans="1:4">
      <c r="A147" s="2">
        <v>26512</v>
      </c>
      <c r="B147">
        <v>0.62916809632019999</v>
      </c>
      <c r="C147">
        <v>0.76591231184225494</v>
      </c>
      <c r="D147">
        <v>0.89549639942146297</v>
      </c>
    </row>
    <row r="148" spans="1:4">
      <c r="A148" s="2">
        <v>26543</v>
      </c>
      <c r="B148">
        <v>0.63066788724694001</v>
      </c>
      <c r="C148">
        <v>0.76891418049579097</v>
      </c>
      <c r="D148">
        <v>0.89891284136755101</v>
      </c>
    </row>
    <row r="149" spans="1:4">
      <c r="A149" s="2">
        <v>26573</v>
      </c>
      <c r="B149">
        <v>0.64642040590193695</v>
      </c>
      <c r="C149">
        <v>0.77995736962967299</v>
      </c>
      <c r="D149">
        <v>0.90399530280221096</v>
      </c>
    </row>
    <row r="150" spans="1:4">
      <c r="A150" s="2">
        <v>26604</v>
      </c>
      <c r="B150">
        <v>0.64922965068824001</v>
      </c>
      <c r="C150">
        <v>0.78531638645935098</v>
      </c>
      <c r="D150">
        <v>0.90758765148533704</v>
      </c>
    </row>
    <row r="151" spans="1:4">
      <c r="A151" s="2">
        <v>26634</v>
      </c>
      <c r="B151">
        <v>0.65833245966352905</v>
      </c>
      <c r="C151">
        <v>0.79609480471994098</v>
      </c>
      <c r="D151">
        <v>0.91489223937457698</v>
      </c>
    </row>
    <row r="152" spans="1:4">
      <c r="A152" s="2">
        <v>26665</v>
      </c>
      <c r="B152">
        <v>0.67024775795217295</v>
      </c>
      <c r="C152">
        <v>0.81051981383887095</v>
      </c>
      <c r="D152">
        <v>0.92541225214268796</v>
      </c>
    </row>
    <row r="153" spans="1:4">
      <c r="A153" s="2">
        <v>26696</v>
      </c>
      <c r="B153">
        <v>0.68228138870021804</v>
      </c>
      <c r="C153">
        <v>0.82841372039871297</v>
      </c>
      <c r="D153">
        <v>0.93976967588639304</v>
      </c>
    </row>
    <row r="154" spans="1:4">
      <c r="A154" s="2">
        <v>26724</v>
      </c>
      <c r="B154">
        <v>0.68410908411229698</v>
      </c>
      <c r="C154">
        <v>0.836927877524133</v>
      </c>
      <c r="D154">
        <v>0.94982741904376</v>
      </c>
    </row>
    <row r="155" spans="1:4">
      <c r="A155" s="2">
        <v>26755</v>
      </c>
      <c r="B155">
        <v>0.68900567725288997</v>
      </c>
      <c r="C155">
        <v>0.84610119807962902</v>
      </c>
      <c r="D155">
        <v>0.96067686967412103</v>
      </c>
    </row>
    <row r="156" spans="1:4">
      <c r="A156" s="2">
        <v>26785</v>
      </c>
      <c r="B156">
        <v>0.69587552974223998</v>
      </c>
      <c r="C156">
        <v>0.86011449752023605</v>
      </c>
      <c r="D156">
        <v>0.97490170567921497</v>
      </c>
    </row>
    <row r="157" spans="1:4">
      <c r="A157" s="2">
        <v>26816</v>
      </c>
      <c r="B157">
        <v>0.71849834856320005</v>
      </c>
      <c r="C157">
        <v>0.88762841373527701</v>
      </c>
      <c r="D157">
        <v>0.99391586650931296</v>
      </c>
    </row>
    <row r="158" spans="1:4">
      <c r="A158" s="2">
        <v>26846</v>
      </c>
      <c r="B158">
        <v>0.76092490331995</v>
      </c>
      <c r="C158">
        <v>0.934790317853751</v>
      </c>
      <c r="D158">
        <v>1.02240512396281</v>
      </c>
    </row>
    <row r="159" spans="1:4">
      <c r="A159" s="2">
        <v>26877</v>
      </c>
      <c r="B159">
        <v>0.79398940874523605</v>
      </c>
      <c r="C159">
        <v>0.96781611710447402</v>
      </c>
      <c r="D159">
        <v>1.04036737548806</v>
      </c>
    </row>
    <row r="160" spans="1:4">
      <c r="A160" s="2">
        <v>26908</v>
      </c>
      <c r="B160">
        <v>0.79950138660800196</v>
      </c>
      <c r="C160">
        <v>0.97119386963276</v>
      </c>
      <c r="D160">
        <v>1.0428795861503499</v>
      </c>
    </row>
    <row r="161" spans="1:4">
      <c r="A161" s="2">
        <v>26938</v>
      </c>
      <c r="B161">
        <v>0.80438458057927698</v>
      </c>
      <c r="C161">
        <v>0.96754239706652601</v>
      </c>
      <c r="D161">
        <v>1.04145231486238</v>
      </c>
    </row>
    <row r="162" spans="1:4">
      <c r="A162" s="2">
        <v>26969</v>
      </c>
      <c r="B162">
        <v>0.79208325094742005</v>
      </c>
      <c r="C162">
        <v>0.95538586975265105</v>
      </c>
      <c r="D162">
        <v>1.03667618182036</v>
      </c>
    </row>
    <row r="163" spans="1:4">
      <c r="A163" s="2">
        <v>26999</v>
      </c>
      <c r="B163">
        <v>0.79351389589154397</v>
      </c>
      <c r="C163">
        <v>0.95185007152873502</v>
      </c>
      <c r="D163">
        <v>1.0348728405324801</v>
      </c>
    </row>
    <row r="164" spans="1:4">
      <c r="A164" s="2">
        <v>27030</v>
      </c>
      <c r="B164">
        <v>0.79828037138090802</v>
      </c>
      <c r="C164">
        <v>0.94966285380717896</v>
      </c>
      <c r="D164">
        <v>1.0318584944093401</v>
      </c>
    </row>
    <row r="165" spans="1:4">
      <c r="A165" s="2">
        <v>27061</v>
      </c>
      <c r="B165">
        <v>0.78890315941919698</v>
      </c>
      <c r="C165">
        <v>0.94320206884079605</v>
      </c>
      <c r="D165">
        <v>1.0304842151815501</v>
      </c>
    </row>
    <row r="166" spans="1:4">
      <c r="A166" s="2">
        <v>27089</v>
      </c>
      <c r="B166">
        <v>0.78557008074559298</v>
      </c>
      <c r="C166">
        <v>0.94248574905562499</v>
      </c>
      <c r="D166">
        <v>1.0312820782291301</v>
      </c>
    </row>
    <row r="167" spans="1:4">
      <c r="A167" s="2">
        <v>27120</v>
      </c>
      <c r="B167">
        <v>0.79309932306617303</v>
      </c>
      <c r="C167">
        <v>0.94860789563921299</v>
      </c>
      <c r="D167">
        <v>1.0341172987842899</v>
      </c>
    </row>
    <row r="168" spans="1:4">
      <c r="A168" s="2">
        <v>27150</v>
      </c>
      <c r="B168">
        <v>0.78716122316764103</v>
      </c>
      <c r="C168">
        <v>0.94967704002381803</v>
      </c>
      <c r="D168">
        <v>1.0376529421653999</v>
      </c>
    </row>
    <row r="169" spans="1:4">
      <c r="A169" s="2">
        <v>27181</v>
      </c>
      <c r="B169">
        <v>0.78739370862885405</v>
      </c>
      <c r="C169">
        <v>0.95598410441328496</v>
      </c>
      <c r="D169">
        <v>1.0449551785862301</v>
      </c>
    </row>
    <row r="170" spans="1:4">
      <c r="A170" s="2">
        <v>27211</v>
      </c>
      <c r="B170">
        <v>0.80161034322927505</v>
      </c>
      <c r="C170">
        <v>0.97030262877901097</v>
      </c>
      <c r="D170">
        <v>1.0540217374598599</v>
      </c>
    </row>
    <row r="171" spans="1:4">
      <c r="A171" s="2">
        <v>27242</v>
      </c>
      <c r="B171">
        <v>0.81596590662145696</v>
      </c>
      <c r="C171">
        <v>0.98115208329928005</v>
      </c>
      <c r="D171">
        <v>1.0585051325721999</v>
      </c>
    </row>
    <row r="172" spans="1:4">
      <c r="A172" s="2">
        <v>27273</v>
      </c>
      <c r="B172">
        <v>0.82043655618901701</v>
      </c>
      <c r="C172">
        <v>0.984998974903189</v>
      </c>
      <c r="D172">
        <v>1.057787907252</v>
      </c>
    </row>
    <row r="173" spans="1:4">
      <c r="A173" s="2">
        <v>27303</v>
      </c>
      <c r="B173">
        <v>0.82834605736187195</v>
      </c>
      <c r="C173">
        <v>0.99024314028809601</v>
      </c>
      <c r="D173">
        <v>1.0581271955345299</v>
      </c>
    </row>
    <row r="174" spans="1:4">
      <c r="A174" s="2">
        <v>27334</v>
      </c>
      <c r="B174">
        <v>0.85428233097648898</v>
      </c>
      <c r="C174">
        <v>1.0113458161455</v>
      </c>
      <c r="D174">
        <v>1.06084013474816</v>
      </c>
    </row>
    <row r="175" spans="1:4">
      <c r="A175" s="2">
        <v>27364</v>
      </c>
      <c r="B175">
        <v>0.86542737914672496</v>
      </c>
      <c r="C175">
        <v>1.0175463718112101</v>
      </c>
      <c r="D175">
        <v>1.05775140288349</v>
      </c>
    </row>
    <row r="176" spans="1:4">
      <c r="A176" s="2">
        <v>27395</v>
      </c>
      <c r="B176">
        <v>0.83864734066598901</v>
      </c>
      <c r="C176">
        <v>0.991734207963611</v>
      </c>
      <c r="D176">
        <v>1.0446067478038601</v>
      </c>
    </row>
    <row r="177" spans="1:4">
      <c r="A177" s="2">
        <v>27426</v>
      </c>
      <c r="B177">
        <v>0.81972397211820003</v>
      </c>
      <c r="C177">
        <v>0.96917129368326604</v>
      </c>
      <c r="D177">
        <v>1.0298165689775201</v>
      </c>
    </row>
    <row r="178" spans="1:4">
      <c r="A178" s="2">
        <v>27454</v>
      </c>
      <c r="B178">
        <v>0.79867631787052795</v>
      </c>
      <c r="C178">
        <v>0.948710411474185</v>
      </c>
      <c r="D178">
        <v>1.0189861085165599</v>
      </c>
    </row>
    <row r="179" spans="1:4">
      <c r="A179" s="2">
        <v>27485</v>
      </c>
      <c r="B179">
        <v>0.78568075866651699</v>
      </c>
      <c r="C179">
        <v>0.93099949982111396</v>
      </c>
      <c r="D179">
        <v>1.0085338924580001</v>
      </c>
    </row>
    <row r="180" spans="1:4">
      <c r="A180" s="2">
        <v>27515</v>
      </c>
      <c r="B180">
        <v>0.77453321769977301</v>
      </c>
      <c r="C180">
        <v>0.91277373327859102</v>
      </c>
      <c r="D180">
        <v>0.99461993279569105</v>
      </c>
    </row>
    <row r="181" spans="1:4">
      <c r="A181" s="2">
        <v>27546</v>
      </c>
      <c r="B181">
        <v>0.77148189025861602</v>
      </c>
      <c r="C181">
        <v>0.90045054372342603</v>
      </c>
      <c r="D181">
        <v>0.98390861825450904</v>
      </c>
    </row>
    <row r="182" spans="1:4">
      <c r="A182" s="2">
        <v>27576</v>
      </c>
      <c r="B182">
        <v>0.76130855839477396</v>
      </c>
      <c r="C182">
        <v>0.88946765025190599</v>
      </c>
      <c r="D182">
        <v>0.97558268913641</v>
      </c>
    </row>
    <row r="183" spans="1:4">
      <c r="A183" s="2">
        <v>27607</v>
      </c>
      <c r="B183">
        <v>0.727315986024897</v>
      </c>
      <c r="C183">
        <v>0.86182001906335703</v>
      </c>
      <c r="D183">
        <v>0.95945641048318298</v>
      </c>
    </row>
    <row r="184" spans="1:4">
      <c r="A184" s="2">
        <v>27638</v>
      </c>
      <c r="B184">
        <v>0.69940977360471901</v>
      </c>
      <c r="C184">
        <v>0.83678318330562396</v>
      </c>
      <c r="D184">
        <v>0.94551073514736395</v>
      </c>
    </row>
    <row r="185" spans="1:4">
      <c r="A185" s="2">
        <v>27668</v>
      </c>
      <c r="B185">
        <v>0.67748752203348095</v>
      </c>
      <c r="C185">
        <v>0.81785167317349805</v>
      </c>
      <c r="D185">
        <v>0.93593893880745904</v>
      </c>
    </row>
    <row r="186" spans="1:4">
      <c r="A186" s="2">
        <v>27699</v>
      </c>
      <c r="B186">
        <v>0.663046636832471</v>
      </c>
      <c r="C186">
        <v>0.80397447567599001</v>
      </c>
      <c r="D186">
        <v>0.92869056466181799</v>
      </c>
    </row>
    <row r="187" spans="1:4">
      <c r="A187" s="2">
        <v>27729</v>
      </c>
      <c r="B187">
        <v>0.66787834389105505</v>
      </c>
      <c r="C187">
        <v>0.80380955915084396</v>
      </c>
      <c r="D187">
        <v>0.92600106975272001</v>
      </c>
    </row>
    <row r="188" spans="1:4">
      <c r="A188" s="2">
        <v>27760</v>
      </c>
      <c r="B188">
        <v>0.67280541928026205</v>
      </c>
      <c r="C188">
        <v>0.80612637229061301</v>
      </c>
      <c r="D188">
        <v>0.92566271969291403</v>
      </c>
    </row>
    <row r="189" spans="1:4">
      <c r="A189" s="2">
        <v>27791</v>
      </c>
      <c r="B189">
        <v>0.65687462741717495</v>
      </c>
      <c r="C189">
        <v>0.790759062908437</v>
      </c>
      <c r="D189">
        <v>0.91643375793174597</v>
      </c>
    </row>
    <row r="190" spans="1:4">
      <c r="A190" s="2">
        <v>27820</v>
      </c>
      <c r="B190">
        <v>0.64219626097084304</v>
      </c>
      <c r="C190">
        <v>0.77569144394830103</v>
      </c>
      <c r="D190">
        <v>0.90715612356753295</v>
      </c>
    </row>
    <row r="191" spans="1:4">
      <c r="A191" s="2">
        <v>27851</v>
      </c>
      <c r="B191">
        <v>0.63513343204640405</v>
      </c>
      <c r="C191">
        <v>0.76677368038046401</v>
      </c>
      <c r="D191">
        <v>0.90050696993135204</v>
      </c>
    </row>
    <row r="192" spans="1:4">
      <c r="A192" s="2">
        <v>27881</v>
      </c>
      <c r="B192">
        <v>0.62944497992509596</v>
      </c>
      <c r="C192">
        <v>0.76092271578576798</v>
      </c>
      <c r="D192">
        <v>0.89572220405233205</v>
      </c>
    </row>
    <row r="193" spans="1:4">
      <c r="A193" s="2">
        <v>27912</v>
      </c>
      <c r="B193">
        <v>0.61899506995567799</v>
      </c>
      <c r="C193">
        <v>0.75114812564729805</v>
      </c>
      <c r="D193">
        <v>0.88954915764563602</v>
      </c>
    </row>
    <row r="194" spans="1:4">
      <c r="A194" s="2">
        <v>27942</v>
      </c>
      <c r="B194">
        <v>0.60937836068527595</v>
      </c>
      <c r="C194">
        <v>0.74170685864525498</v>
      </c>
      <c r="D194">
        <v>0.88509453842687302</v>
      </c>
    </row>
    <row r="195" spans="1:4">
      <c r="A195" s="2">
        <v>27973</v>
      </c>
      <c r="B195">
        <v>0.60949907851371699</v>
      </c>
      <c r="C195">
        <v>0.74064113994827796</v>
      </c>
      <c r="D195">
        <v>0.88370278791799095</v>
      </c>
    </row>
    <row r="196" spans="1:4">
      <c r="A196" s="2">
        <v>28004</v>
      </c>
      <c r="B196">
        <v>0.61790871267107805</v>
      </c>
      <c r="C196">
        <v>0.74711554475599296</v>
      </c>
      <c r="D196">
        <v>0.88708065531235802</v>
      </c>
    </row>
    <row r="197" spans="1:4">
      <c r="A197" s="2">
        <v>28034</v>
      </c>
      <c r="B197">
        <v>0.62797974878454699</v>
      </c>
      <c r="C197">
        <v>0.75656433943613999</v>
      </c>
      <c r="D197">
        <v>0.89033973028971602</v>
      </c>
    </row>
    <row r="198" spans="1:4">
      <c r="A198" s="2">
        <v>28065</v>
      </c>
      <c r="B198">
        <v>0.63778087727182797</v>
      </c>
      <c r="C198">
        <v>0.76196572382533101</v>
      </c>
      <c r="D198">
        <v>0.89068218688496004</v>
      </c>
    </row>
    <row r="199" spans="1:4">
      <c r="A199" s="2">
        <v>28095</v>
      </c>
      <c r="B199">
        <v>0.639638867769038</v>
      </c>
      <c r="C199">
        <v>0.76359072839805497</v>
      </c>
      <c r="D199">
        <v>0.89061920208530598</v>
      </c>
    </row>
    <row r="200" spans="1:4">
      <c r="A200" s="2">
        <v>28126</v>
      </c>
      <c r="B200">
        <v>0.64835660505474502</v>
      </c>
      <c r="C200">
        <v>0.76571290920375201</v>
      </c>
      <c r="D200">
        <v>0.890151592135762</v>
      </c>
    </row>
    <row r="201" spans="1:4">
      <c r="A201" s="2">
        <v>28157</v>
      </c>
      <c r="B201">
        <v>0.64111132784121805</v>
      </c>
      <c r="C201">
        <v>0.76401835353010294</v>
      </c>
      <c r="D201">
        <v>0.88892238883399899</v>
      </c>
    </row>
    <row r="202" spans="1:4">
      <c r="A202" s="2">
        <v>28185</v>
      </c>
      <c r="B202">
        <v>0.62489501001582104</v>
      </c>
      <c r="C202">
        <v>0.75042208789202902</v>
      </c>
      <c r="D202">
        <v>0.88252187133769</v>
      </c>
    </row>
    <row r="203" spans="1:4">
      <c r="A203" s="2">
        <v>28216</v>
      </c>
      <c r="B203">
        <v>0.601317590151764</v>
      </c>
      <c r="C203">
        <v>0.731562058201361</v>
      </c>
      <c r="D203">
        <v>0.87417047863910602</v>
      </c>
    </row>
    <row r="204" spans="1:4">
      <c r="A204" s="2">
        <v>28246</v>
      </c>
      <c r="B204">
        <v>0.59242829729955004</v>
      </c>
      <c r="C204">
        <v>0.72388324778211499</v>
      </c>
      <c r="D204">
        <v>0.87176027663736999</v>
      </c>
    </row>
    <row r="205" spans="1:4">
      <c r="A205" s="2">
        <v>28277</v>
      </c>
      <c r="B205">
        <v>0.58427487046635596</v>
      </c>
      <c r="C205">
        <v>0.71706581100915001</v>
      </c>
      <c r="D205">
        <v>0.86860847519261397</v>
      </c>
    </row>
    <row r="206" spans="1:4">
      <c r="A206" s="2">
        <v>28307</v>
      </c>
      <c r="B206">
        <v>0.58325658065609198</v>
      </c>
      <c r="C206">
        <v>0.71540143605193196</v>
      </c>
      <c r="D206">
        <v>0.86786886806026198</v>
      </c>
    </row>
    <row r="207" spans="1:4">
      <c r="A207" s="2">
        <v>28338</v>
      </c>
      <c r="B207">
        <v>0.58229417816864104</v>
      </c>
      <c r="C207">
        <v>0.71538251316240997</v>
      </c>
      <c r="D207">
        <v>0.86957220861754403</v>
      </c>
    </row>
    <row r="208" spans="1:4">
      <c r="A208" s="2">
        <v>28369</v>
      </c>
      <c r="B208">
        <v>0.59091128301254003</v>
      </c>
      <c r="C208">
        <v>0.72104726557677601</v>
      </c>
      <c r="D208">
        <v>0.870568649186657</v>
      </c>
    </row>
    <row r="209" spans="1:4">
      <c r="A209" s="2">
        <v>28399</v>
      </c>
      <c r="B209">
        <v>0.60210422213576398</v>
      </c>
      <c r="C209">
        <v>0.73057006919887602</v>
      </c>
      <c r="D209">
        <v>0.87430806669854</v>
      </c>
    </row>
    <row r="210" spans="1:4">
      <c r="A210" s="2">
        <v>28430</v>
      </c>
      <c r="B210">
        <v>0.610716057234726</v>
      </c>
      <c r="C210">
        <v>0.73872227098172105</v>
      </c>
      <c r="D210">
        <v>0.87827177959381997</v>
      </c>
    </row>
    <row r="211" spans="1:4">
      <c r="A211" s="2">
        <v>28460</v>
      </c>
      <c r="B211">
        <v>0.63348143263245305</v>
      </c>
      <c r="C211">
        <v>0.75734573231213098</v>
      </c>
      <c r="D211">
        <v>0.88624250868723897</v>
      </c>
    </row>
    <row r="212" spans="1:4">
      <c r="A212" s="2">
        <v>28491</v>
      </c>
      <c r="B212">
        <v>0.66363096597423799</v>
      </c>
      <c r="C212">
        <v>0.782125085975794</v>
      </c>
      <c r="D212">
        <v>0.89850143259036896</v>
      </c>
    </row>
    <row r="213" spans="1:4">
      <c r="A213" s="2">
        <v>28522</v>
      </c>
      <c r="B213">
        <v>0.653097922944327</v>
      </c>
      <c r="C213">
        <v>0.77938516270248104</v>
      </c>
      <c r="D213">
        <v>0.90067417063588395</v>
      </c>
    </row>
    <row r="214" spans="1:4">
      <c r="A214" s="2">
        <v>28550</v>
      </c>
      <c r="B214">
        <v>0.65502649704956395</v>
      </c>
      <c r="C214">
        <v>0.78212545371765296</v>
      </c>
      <c r="D214">
        <v>0.90278849700709696</v>
      </c>
    </row>
    <row r="215" spans="1:4">
      <c r="A215" s="2">
        <v>28581</v>
      </c>
      <c r="B215">
        <v>0.64699306651911803</v>
      </c>
      <c r="C215">
        <v>0.77876038429865102</v>
      </c>
      <c r="D215">
        <v>0.90469559277175304</v>
      </c>
    </row>
    <row r="216" spans="1:4">
      <c r="A216" s="2">
        <v>28611</v>
      </c>
      <c r="B216">
        <v>0.62945526977911603</v>
      </c>
      <c r="C216">
        <v>0.76907828755951702</v>
      </c>
      <c r="D216">
        <v>0.90455719220825104</v>
      </c>
    </row>
    <row r="217" spans="1:4">
      <c r="A217" s="2">
        <v>28642</v>
      </c>
      <c r="B217">
        <v>0.61920696800964403</v>
      </c>
      <c r="C217">
        <v>0.76201913162333801</v>
      </c>
      <c r="D217">
        <v>0.90445004704181398</v>
      </c>
    </row>
    <row r="218" spans="1:4">
      <c r="A218" s="2">
        <v>28672</v>
      </c>
      <c r="B218">
        <v>0.62052275589805095</v>
      </c>
      <c r="C218">
        <v>0.765083934538349</v>
      </c>
      <c r="D218">
        <v>0.90850513395156596</v>
      </c>
    </row>
    <row r="219" spans="1:4">
      <c r="A219" s="2">
        <v>28703</v>
      </c>
      <c r="B219">
        <v>0.61708352566568203</v>
      </c>
      <c r="C219">
        <v>0.76453183422843396</v>
      </c>
      <c r="D219">
        <v>0.91184151637431099</v>
      </c>
    </row>
    <row r="220" spans="1:4">
      <c r="A220" s="2">
        <v>28734</v>
      </c>
      <c r="B220">
        <v>0.62080541629513597</v>
      </c>
      <c r="C220">
        <v>0.76840983273526697</v>
      </c>
      <c r="D220">
        <v>0.91579062088458496</v>
      </c>
    </row>
    <row r="221" spans="1:4">
      <c r="A221" s="2">
        <v>28764</v>
      </c>
      <c r="B221">
        <v>0.62740222206504004</v>
      </c>
      <c r="C221">
        <v>0.77673960381995499</v>
      </c>
      <c r="D221">
        <v>0.92220339447133604</v>
      </c>
    </row>
    <row r="222" spans="1:4">
      <c r="A222" s="2">
        <v>28795</v>
      </c>
      <c r="B222">
        <v>0.63720527588617004</v>
      </c>
      <c r="C222">
        <v>0.78591564772931499</v>
      </c>
      <c r="D222">
        <v>0.92968164481097504</v>
      </c>
    </row>
    <row r="223" spans="1:4">
      <c r="A223" s="2">
        <v>28825</v>
      </c>
      <c r="B223">
        <v>0.64379254185252899</v>
      </c>
      <c r="C223">
        <v>0.79095384876916697</v>
      </c>
      <c r="D223">
        <v>0.931964511317248</v>
      </c>
    </row>
    <row r="224" spans="1:4">
      <c r="A224" s="2">
        <v>28856</v>
      </c>
      <c r="B224">
        <v>0.66261687669579195</v>
      </c>
      <c r="C224">
        <v>0.80588843766261198</v>
      </c>
      <c r="D224">
        <v>0.93912793341988898</v>
      </c>
    </row>
    <row r="225" spans="1:4">
      <c r="A225" s="2">
        <v>28887</v>
      </c>
      <c r="B225">
        <v>0.67474653317669397</v>
      </c>
      <c r="C225">
        <v>0.81757545596174397</v>
      </c>
      <c r="D225">
        <v>0.94690603126192896</v>
      </c>
    </row>
    <row r="226" spans="1:4">
      <c r="A226" s="2">
        <v>28915</v>
      </c>
      <c r="B226">
        <v>0.69501701248218695</v>
      </c>
      <c r="C226">
        <v>0.83488235931735699</v>
      </c>
      <c r="D226">
        <v>0.95826016344376397</v>
      </c>
    </row>
    <row r="227" spans="1:4">
      <c r="A227" s="2">
        <v>28946</v>
      </c>
      <c r="B227">
        <v>0.73454127156767801</v>
      </c>
      <c r="C227">
        <v>0.86228592781177005</v>
      </c>
      <c r="D227">
        <v>0.97322745309804803</v>
      </c>
    </row>
    <row r="228" spans="1:4">
      <c r="A228" s="2">
        <v>28976</v>
      </c>
      <c r="B228">
        <v>0.73021285645296696</v>
      </c>
      <c r="C228">
        <v>0.86750194444348905</v>
      </c>
      <c r="D228">
        <v>0.98447149091595199</v>
      </c>
    </row>
    <row r="229" spans="1:4">
      <c r="A229" s="2">
        <v>29007</v>
      </c>
      <c r="B229">
        <v>0.71929177288744395</v>
      </c>
      <c r="C229">
        <v>0.86566422383456498</v>
      </c>
      <c r="D229">
        <v>0.99110470997067102</v>
      </c>
    </row>
    <row r="230" spans="1:4">
      <c r="A230" s="2">
        <v>29037</v>
      </c>
      <c r="B230">
        <v>0.72742671582746998</v>
      </c>
      <c r="C230">
        <v>0.87550386624352505</v>
      </c>
      <c r="D230">
        <v>1.0016056834535101</v>
      </c>
    </row>
    <row r="231" spans="1:4">
      <c r="A231" s="2">
        <v>29068</v>
      </c>
      <c r="B231">
        <v>0.744831608829292</v>
      </c>
      <c r="C231">
        <v>0.89421206491270999</v>
      </c>
      <c r="D231">
        <v>1.0168802261233101</v>
      </c>
    </row>
    <row r="232" spans="1:4">
      <c r="A232" s="2">
        <v>29099</v>
      </c>
      <c r="B232">
        <v>0.759510557111161</v>
      </c>
      <c r="C232">
        <v>0.91461290580328103</v>
      </c>
      <c r="D232">
        <v>1.03657295889512</v>
      </c>
    </row>
    <row r="233" spans="1:4">
      <c r="A233" s="2">
        <v>29129</v>
      </c>
      <c r="B233">
        <v>0.77447546947394597</v>
      </c>
      <c r="C233">
        <v>0.93912846673917305</v>
      </c>
      <c r="D233">
        <v>1.0595348747845199</v>
      </c>
    </row>
    <row r="234" spans="1:4">
      <c r="A234" s="2">
        <v>29160</v>
      </c>
      <c r="B234">
        <v>0.78826522655196696</v>
      </c>
      <c r="C234">
        <v>0.95911788364853201</v>
      </c>
      <c r="D234">
        <v>1.0774576805045499</v>
      </c>
    </row>
    <row r="235" spans="1:4">
      <c r="A235" s="2">
        <v>29190</v>
      </c>
      <c r="B235">
        <v>0.80706704591064804</v>
      </c>
      <c r="C235">
        <v>0.982675949471149</v>
      </c>
      <c r="D235">
        <v>1.09589958262859</v>
      </c>
    </row>
    <row r="236" spans="1:4">
      <c r="A236" s="2">
        <v>29221</v>
      </c>
      <c r="B236">
        <v>0.84860270541385396</v>
      </c>
      <c r="C236">
        <v>1.0235596950713799</v>
      </c>
      <c r="D236">
        <v>1.1198289723144399</v>
      </c>
    </row>
    <row r="237" spans="1:4">
      <c r="A237" s="2">
        <v>29252</v>
      </c>
      <c r="B237">
        <v>0.89668852002431199</v>
      </c>
      <c r="C237">
        <v>1.07333685320086</v>
      </c>
      <c r="D237">
        <v>1.1506289499779601</v>
      </c>
    </row>
    <row r="238" spans="1:4">
      <c r="A238" s="2">
        <v>29281</v>
      </c>
      <c r="B238">
        <v>0.95211162920694903</v>
      </c>
      <c r="C238">
        <v>1.1285036878846499</v>
      </c>
      <c r="D238">
        <v>1.1832130832077401</v>
      </c>
    </row>
    <row r="239" spans="1:4">
      <c r="A239" s="2">
        <v>29312</v>
      </c>
      <c r="B239">
        <v>1.0014460451871099</v>
      </c>
      <c r="C239">
        <v>1.18439287414531</v>
      </c>
      <c r="D239">
        <v>1.2141199610546001</v>
      </c>
    </row>
    <row r="240" spans="1:4">
      <c r="A240" s="2">
        <v>29342</v>
      </c>
      <c r="B240">
        <v>0.98306250703195297</v>
      </c>
      <c r="C240">
        <v>1.1746771086663099</v>
      </c>
      <c r="D240">
        <v>1.2137016061335599</v>
      </c>
    </row>
    <row r="241" spans="1:4">
      <c r="A241" s="2">
        <v>29373</v>
      </c>
      <c r="B241">
        <v>0.95408383447252498</v>
      </c>
      <c r="C241">
        <v>1.1447305270877399</v>
      </c>
      <c r="D241">
        <v>1.1951931158834299</v>
      </c>
    </row>
    <row r="242" spans="1:4">
      <c r="A242" s="2">
        <v>29403</v>
      </c>
      <c r="B242">
        <v>0.94507474693662497</v>
      </c>
      <c r="C242">
        <v>1.1283380917768999</v>
      </c>
      <c r="D242">
        <v>1.18313875510325</v>
      </c>
    </row>
    <row r="243" spans="1:4">
      <c r="A243" s="2">
        <v>29434</v>
      </c>
      <c r="B243">
        <v>0.933783757160626</v>
      </c>
      <c r="C243">
        <v>1.11382318437881</v>
      </c>
      <c r="D243">
        <v>1.1744685985798999</v>
      </c>
    </row>
    <row r="244" spans="1:4">
      <c r="A244" s="2">
        <v>29465</v>
      </c>
      <c r="B244">
        <v>0.91417511760658898</v>
      </c>
      <c r="C244">
        <v>1.09124060686448</v>
      </c>
      <c r="D244">
        <v>1.1619245967823499</v>
      </c>
    </row>
    <row r="245" spans="1:4">
      <c r="A245" s="2">
        <v>29495</v>
      </c>
      <c r="B245">
        <v>0.902085557276044</v>
      </c>
      <c r="C245">
        <v>1.0769078066047799</v>
      </c>
      <c r="D245">
        <v>1.1546260717872601</v>
      </c>
    </row>
    <row r="246" spans="1:4">
      <c r="A246" s="2">
        <v>29526</v>
      </c>
      <c r="B246">
        <v>0.88966982680706497</v>
      </c>
      <c r="C246">
        <v>1.06951583413434</v>
      </c>
      <c r="D246">
        <v>1.15450774987311</v>
      </c>
    </row>
    <row r="247" spans="1:4">
      <c r="A247" s="2">
        <v>29556</v>
      </c>
      <c r="B247">
        <v>0.88681517765325102</v>
      </c>
      <c r="C247">
        <v>1.0693748701301999</v>
      </c>
      <c r="D247">
        <v>1.1572688103806501</v>
      </c>
    </row>
    <row r="248" spans="1:4">
      <c r="A248" s="2">
        <v>29587</v>
      </c>
      <c r="B248">
        <v>0.88674336566466605</v>
      </c>
      <c r="C248">
        <v>1.06970023121764</v>
      </c>
      <c r="D248">
        <v>1.1599509384072699</v>
      </c>
    </row>
    <row r="249" spans="1:4">
      <c r="A249" s="2">
        <v>29618</v>
      </c>
      <c r="B249">
        <v>0.88145331632909296</v>
      </c>
      <c r="C249">
        <v>1.06554885028516</v>
      </c>
      <c r="D249">
        <v>1.1593077585187901</v>
      </c>
    </row>
    <row r="250" spans="1:4">
      <c r="A250" s="2">
        <v>29646</v>
      </c>
      <c r="B250">
        <v>0.868094029952309</v>
      </c>
      <c r="C250">
        <v>1.0514475811508499</v>
      </c>
      <c r="D250">
        <v>1.1488490461921801</v>
      </c>
    </row>
    <row r="251" spans="1:4">
      <c r="A251" s="2">
        <v>29677</v>
      </c>
      <c r="B251">
        <v>0.86639035724815106</v>
      </c>
      <c r="C251">
        <v>1.0468102948487801</v>
      </c>
      <c r="D251">
        <v>1.1454844125953501</v>
      </c>
    </row>
    <row r="252" spans="1:4">
      <c r="A252" s="2">
        <v>29707</v>
      </c>
      <c r="B252">
        <v>0.86320711541084705</v>
      </c>
      <c r="C252">
        <v>1.0445836616155899</v>
      </c>
      <c r="D252">
        <v>1.1449280833447399</v>
      </c>
    </row>
    <row r="253" spans="1:4">
      <c r="A253" s="2">
        <v>29738</v>
      </c>
      <c r="B253">
        <v>0.86341575674857596</v>
      </c>
      <c r="C253">
        <v>1.0457413770838699</v>
      </c>
      <c r="D253">
        <v>1.1473865432589501</v>
      </c>
    </row>
    <row r="254" spans="1:4">
      <c r="A254" s="2">
        <v>29768</v>
      </c>
      <c r="B254">
        <v>0.85916067284368902</v>
      </c>
      <c r="C254">
        <v>1.03926044880459</v>
      </c>
      <c r="D254">
        <v>1.1393601563067099</v>
      </c>
    </row>
    <row r="255" spans="1:4">
      <c r="A255" s="2">
        <v>29799</v>
      </c>
      <c r="B255">
        <v>0.85387227806771404</v>
      </c>
      <c r="C255">
        <v>1.0351928019234899</v>
      </c>
      <c r="D255">
        <v>1.1342377791179299</v>
      </c>
    </row>
    <row r="256" spans="1:4">
      <c r="A256" s="2">
        <v>29830</v>
      </c>
      <c r="B256">
        <v>0.86542531504853604</v>
      </c>
      <c r="C256">
        <v>1.0422971843983599</v>
      </c>
      <c r="D256">
        <v>1.1333372023528701</v>
      </c>
    </row>
    <row r="257" spans="1:4">
      <c r="A257" s="2">
        <v>29860</v>
      </c>
      <c r="B257">
        <v>0.856555866037227</v>
      </c>
      <c r="C257">
        <v>1.0358404368551899</v>
      </c>
      <c r="D257">
        <v>1.1270158677384201</v>
      </c>
    </row>
    <row r="258" spans="1:4">
      <c r="A258" s="2">
        <v>29891</v>
      </c>
      <c r="B258">
        <v>0.85159003294876001</v>
      </c>
      <c r="C258">
        <v>1.03399304480037</v>
      </c>
      <c r="D258">
        <v>1.1243723033333799</v>
      </c>
    </row>
    <row r="259" spans="1:4">
      <c r="A259" s="2">
        <v>29921</v>
      </c>
      <c r="B259">
        <v>0.85588425628028897</v>
      </c>
      <c r="C259">
        <v>1.0296233175201299</v>
      </c>
      <c r="D259">
        <v>1.11451001011618</v>
      </c>
    </row>
    <row r="260" spans="1:4">
      <c r="A260" s="2">
        <v>29952</v>
      </c>
      <c r="B260">
        <v>0.87990200817429698</v>
      </c>
      <c r="C260">
        <v>1.0409048025676</v>
      </c>
      <c r="D260">
        <v>1.1114620753828199</v>
      </c>
    </row>
    <row r="261" spans="1:4">
      <c r="A261" s="2">
        <v>29983</v>
      </c>
      <c r="B261">
        <v>0.88225097670300201</v>
      </c>
      <c r="C261">
        <v>1.04152087242776</v>
      </c>
      <c r="D261">
        <v>1.1083635717059599</v>
      </c>
    </row>
    <row r="262" spans="1:4">
      <c r="A262" s="2">
        <v>30011</v>
      </c>
      <c r="B262">
        <v>0.84565904516516699</v>
      </c>
      <c r="C262">
        <v>1.01655105765681</v>
      </c>
      <c r="D262">
        <v>1.09934960068768</v>
      </c>
    </row>
    <row r="263" spans="1:4">
      <c r="A263" s="2">
        <v>30042</v>
      </c>
      <c r="B263">
        <v>0.83099055805358601</v>
      </c>
      <c r="C263">
        <v>1.0003455829360399</v>
      </c>
      <c r="D263">
        <v>1.09167500549023</v>
      </c>
    </row>
    <row r="264" spans="1:4">
      <c r="A264" s="2">
        <v>30072</v>
      </c>
      <c r="B264">
        <v>0.82817472344816701</v>
      </c>
      <c r="C264">
        <v>0.99343730351637105</v>
      </c>
      <c r="D264">
        <v>1.0842069632907301</v>
      </c>
    </row>
    <row r="265" spans="1:4">
      <c r="A265" s="2">
        <v>30103</v>
      </c>
      <c r="B265">
        <v>0.82199455375121599</v>
      </c>
      <c r="C265">
        <v>0.98647273143523895</v>
      </c>
      <c r="D265">
        <v>1.07933211151681</v>
      </c>
    </row>
    <row r="266" spans="1:4">
      <c r="A266" s="2">
        <v>30133</v>
      </c>
      <c r="B266">
        <v>0.80973477056918497</v>
      </c>
      <c r="C266">
        <v>0.975617219805064</v>
      </c>
      <c r="D266">
        <v>1.07111363610137</v>
      </c>
    </row>
    <row r="267" spans="1:4">
      <c r="A267" s="2">
        <v>30164</v>
      </c>
      <c r="B267">
        <v>0.794251436398414</v>
      </c>
      <c r="C267">
        <v>0.96350931837458598</v>
      </c>
      <c r="D267">
        <v>1.0616497023528999</v>
      </c>
    </row>
    <row r="268" spans="1:4">
      <c r="A268" s="2">
        <v>30195</v>
      </c>
      <c r="B268">
        <v>0.78580185944007397</v>
      </c>
      <c r="C268">
        <v>0.95284858522390503</v>
      </c>
      <c r="D268">
        <v>1.05230030139004</v>
      </c>
    </row>
    <row r="269" spans="1:4">
      <c r="A269" s="2">
        <v>30225</v>
      </c>
      <c r="B269">
        <v>0.78216325568630096</v>
      </c>
      <c r="C269">
        <v>0.94463816732309103</v>
      </c>
      <c r="D269">
        <v>1.0419508784959</v>
      </c>
    </row>
    <row r="270" spans="1:4">
      <c r="A270" s="2">
        <v>30256</v>
      </c>
      <c r="B270">
        <v>0.77179575696899805</v>
      </c>
      <c r="C270">
        <v>0.92743303734561</v>
      </c>
      <c r="D270">
        <v>1.0258629724858499</v>
      </c>
    </row>
    <row r="271" spans="1:4">
      <c r="A271" s="2">
        <v>30286</v>
      </c>
      <c r="B271">
        <v>0.77851665492386901</v>
      </c>
      <c r="C271">
        <v>0.92383126746829103</v>
      </c>
      <c r="D271">
        <v>1.01569512145952</v>
      </c>
    </row>
    <row r="272" spans="1:4">
      <c r="A272" s="2">
        <v>30317</v>
      </c>
      <c r="B272">
        <v>0.79441185651979496</v>
      </c>
      <c r="C272">
        <v>0.92766835655423197</v>
      </c>
      <c r="D272">
        <v>1.00864324009949</v>
      </c>
    </row>
    <row r="273" spans="1:4">
      <c r="A273" s="2">
        <v>30348</v>
      </c>
      <c r="B273">
        <v>0.76792444227294998</v>
      </c>
      <c r="C273">
        <v>0.90423266894440801</v>
      </c>
      <c r="D273">
        <v>0.99462865155279501</v>
      </c>
    </row>
    <row r="274" spans="1:4">
      <c r="A274" s="2">
        <v>30376</v>
      </c>
      <c r="B274">
        <v>0.74547108263921702</v>
      </c>
      <c r="C274">
        <v>0.88296333048754805</v>
      </c>
      <c r="D274">
        <v>0.98232316420999899</v>
      </c>
    </row>
    <row r="275" spans="1:4">
      <c r="A275" s="2">
        <v>30407</v>
      </c>
      <c r="B275">
        <v>0.72632631484760601</v>
      </c>
      <c r="C275">
        <v>0.86504625577060201</v>
      </c>
      <c r="D275">
        <v>0.97224561118813702</v>
      </c>
    </row>
    <row r="276" spans="1:4">
      <c r="A276" s="2">
        <v>30437</v>
      </c>
      <c r="B276">
        <v>0.70061402424951802</v>
      </c>
      <c r="C276">
        <v>0.84016210683386705</v>
      </c>
      <c r="D276">
        <v>0.95840420682108496</v>
      </c>
    </row>
    <row r="277" spans="1:4">
      <c r="A277" s="2">
        <v>30468</v>
      </c>
      <c r="B277">
        <v>0.693112714796564</v>
      </c>
      <c r="C277">
        <v>0.82995625144640095</v>
      </c>
      <c r="D277">
        <v>0.95155879384959297</v>
      </c>
    </row>
    <row r="278" spans="1:4">
      <c r="A278" s="2">
        <v>30498</v>
      </c>
      <c r="B278">
        <v>0.68059638652988097</v>
      </c>
      <c r="C278">
        <v>0.81699997098471999</v>
      </c>
      <c r="D278">
        <v>0.94254655029835899</v>
      </c>
    </row>
    <row r="279" spans="1:4">
      <c r="A279" s="2">
        <v>30529</v>
      </c>
      <c r="B279">
        <v>0.66962334238041998</v>
      </c>
      <c r="C279">
        <v>0.80620304207177595</v>
      </c>
      <c r="D279">
        <v>0.93593012150731603</v>
      </c>
    </row>
    <row r="280" spans="1:4">
      <c r="A280" s="2">
        <v>30560</v>
      </c>
      <c r="B280">
        <v>0.66864255811973705</v>
      </c>
      <c r="C280">
        <v>0.80256970690039897</v>
      </c>
      <c r="D280">
        <v>0.93241157826307197</v>
      </c>
    </row>
    <row r="281" spans="1:4">
      <c r="A281" s="2">
        <v>30590</v>
      </c>
      <c r="B281">
        <v>0.65283613714167998</v>
      </c>
      <c r="C281">
        <v>0.78856461838660896</v>
      </c>
      <c r="D281">
        <v>0.92473139858332698</v>
      </c>
    </row>
    <row r="282" spans="1:4">
      <c r="A282" s="2">
        <v>30621</v>
      </c>
      <c r="B282">
        <v>0.63869806575751298</v>
      </c>
      <c r="C282">
        <v>0.77679474334413501</v>
      </c>
      <c r="D282">
        <v>0.91939898952574695</v>
      </c>
    </row>
    <row r="283" spans="1:4">
      <c r="A283" s="2">
        <v>30651</v>
      </c>
      <c r="B283">
        <v>0.64390655993170698</v>
      </c>
      <c r="C283">
        <v>0.77969251371680404</v>
      </c>
      <c r="D283">
        <v>0.91915180321935797</v>
      </c>
    </row>
    <row r="284" spans="1:4">
      <c r="A284" s="2">
        <v>30682</v>
      </c>
      <c r="B284">
        <v>0.65419007895786296</v>
      </c>
      <c r="C284">
        <v>0.78776265037567805</v>
      </c>
      <c r="D284">
        <v>0.921991117956384</v>
      </c>
    </row>
    <row r="285" spans="1:4">
      <c r="A285" s="2">
        <v>30713</v>
      </c>
      <c r="B285">
        <v>0.65354148423897895</v>
      </c>
      <c r="C285">
        <v>0.78745729144840804</v>
      </c>
      <c r="D285">
        <v>0.92226115717261803</v>
      </c>
    </row>
    <row r="286" spans="1:4">
      <c r="A286" s="2">
        <v>30742</v>
      </c>
      <c r="B286">
        <v>0.63743766598478901</v>
      </c>
      <c r="C286">
        <v>0.77575192518533898</v>
      </c>
      <c r="D286">
        <v>0.91989469794319101</v>
      </c>
    </row>
    <row r="287" spans="1:4">
      <c r="A287" s="2">
        <v>30773</v>
      </c>
      <c r="B287">
        <v>0.62698225064013202</v>
      </c>
      <c r="C287">
        <v>0.76751915797355397</v>
      </c>
      <c r="D287">
        <v>0.91842745867313802</v>
      </c>
    </row>
    <row r="288" spans="1:4">
      <c r="A288" s="2">
        <v>30803</v>
      </c>
      <c r="B288">
        <v>0.63140437421213602</v>
      </c>
      <c r="C288">
        <v>0.77253224419102495</v>
      </c>
      <c r="D288">
        <v>0.92425580221682002</v>
      </c>
    </row>
    <row r="289" spans="1:4">
      <c r="A289" s="2">
        <v>30834</v>
      </c>
      <c r="B289">
        <v>0.63091682210616795</v>
      </c>
      <c r="C289">
        <v>0.77322207146990396</v>
      </c>
      <c r="D289">
        <v>0.92687014517394495</v>
      </c>
    </row>
    <row r="290" spans="1:4">
      <c r="A290" s="2">
        <v>30864</v>
      </c>
      <c r="B290">
        <v>0.63262497492577097</v>
      </c>
      <c r="C290">
        <v>0.77599271232594502</v>
      </c>
      <c r="D290">
        <v>0.93097483970784201</v>
      </c>
    </row>
    <row r="291" spans="1:4">
      <c r="A291" s="2">
        <v>30895</v>
      </c>
      <c r="B291">
        <v>0.63765893281567798</v>
      </c>
      <c r="C291">
        <v>0.78091823896411905</v>
      </c>
      <c r="D291">
        <v>0.93529313507487999</v>
      </c>
    </row>
    <row r="292" spans="1:4">
      <c r="A292" s="2">
        <v>30926</v>
      </c>
      <c r="B292">
        <v>0.64199410082171404</v>
      </c>
      <c r="C292">
        <v>0.78227600525551699</v>
      </c>
      <c r="D292">
        <v>0.93524815825409302</v>
      </c>
    </row>
    <row r="293" spans="1:4">
      <c r="A293" s="2">
        <v>30956</v>
      </c>
      <c r="B293">
        <v>0.64637471904294497</v>
      </c>
      <c r="C293">
        <v>0.78559495204409602</v>
      </c>
      <c r="D293">
        <v>0.938844040755061</v>
      </c>
    </row>
    <row r="294" spans="1:4">
      <c r="A294" s="2">
        <v>30987</v>
      </c>
      <c r="B294">
        <v>0.64494820264213704</v>
      </c>
      <c r="C294">
        <v>0.78642334902161204</v>
      </c>
      <c r="D294">
        <v>0.94129337532562496</v>
      </c>
    </row>
    <row r="295" spans="1:4">
      <c r="A295" s="2">
        <v>31017</v>
      </c>
      <c r="B295">
        <v>0.64413800080092098</v>
      </c>
      <c r="C295">
        <v>0.78622505680023502</v>
      </c>
      <c r="D295">
        <v>0.94149729653449399</v>
      </c>
    </row>
    <row r="296" spans="1:4">
      <c r="A296" s="2">
        <v>31048</v>
      </c>
      <c r="B296">
        <v>0.64507795513613797</v>
      </c>
      <c r="C296">
        <v>0.78691520039557405</v>
      </c>
      <c r="D296">
        <v>0.94131397127004302</v>
      </c>
    </row>
    <row r="297" spans="1:4">
      <c r="A297" s="2">
        <v>31079</v>
      </c>
      <c r="B297">
        <v>0.646039717074259</v>
      </c>
      <c r="C297">
        <v>0.78851973164581701</v>
      </c>
      <c r="D297">
        <v>0.94274204407722095</v>
      </c>
    </row>
    <row r="298" spans="1:4">
      <c r="A298" s="2">
        <v>31107</v>
      </c>
      <c r="B298">
        <v>0.64977418141054499</v>
      </c>
      <c r="C298">
        <v>0.79151251201443196</v>
      </c>
      <c r="D298">
        <v>0.94419619819645895</v>
      </c>
    </row>
    <row r="299" spans="1:4">
      <c r="A299" s="2">
        <v>31138</v>
      </c>
      <c r="B299">
        <v>0.65606833717215796</v>
      </c>
      <c r="C299">
        <v>0.79562140846970597</v>
      </c>
      <c r="D299">
        <v>0.94579645477355001</v>
      </c>
    </row>
    <row r="300" spans="1:4">
      <c r="A300" s="2">
        <v>31168</v>
      </c>
      <c r="B300">
        <v>0.64217044118840605</v>
      </c>
      <c r="C300">
        <v>0.78501661625392605</v>
      </c>
      <c r="D300">
        <v>0.93914329507414795</v>
      </c>
    </row>
    <row r="301" spans="1:4">
      <c r="A301" s="2">
        <v>31199</v>
      </c>
      <c r="B301">
        <v>0.63550877110042803</v>
      </c>
      <c r="C301">
        <v>0.779116207696124</v>
      </c>
      <c r="D301">
        <v>0.93432047074132896</v>
      </c>
    </row>
    <row r="302" spans="1:4">
      <c r="A302" s="2">
        <v>31229</v>
      </c>
      <c r="B302">
        <v>0.63501385286699896</v>
      </c>
      <c r="C302">
        <v>0.77663922505373495</v>
      </c>
      <c r="D302">
        <v>0.93034834284766899</v>
      </c>
    </row>
    <row r="303" spans="1:4">
      <c r="A303" s="2">
        <v>31260</v>
      </c>
      <c r="B303">
        <v>0.63020753466511303</v>
      </c>
      <c r="C303">
        <v>0.77339682910442098</v>
      </c>
      <c r="D303">
        <v>0.92685417506310797</v>
      </c>
    </row>
    <row r="304" spans="1:4">
      <c r="A304" s="2">
        <v>31291</v>
      </c>
      <c r="B304">
        <v>0.63838891436172196</v>
      </c>
      <c r="C304">
        <v>0.77930144176049299</v>
      </c>
      <c r="D304">
        <v>0.92688441055403104</v>
      </c>
    </row>
    <row r="305" spans="1:4">
      <c r="A305" s="2">
        <v>31321</v>
      </c>
      <c r="B305">
        <v>0.64444120361290202</v>
      </c>
      <c r="C305">
        <v>0.78681664761550196</v>
      </c>
      <c r="D305">
        <v>0.93212775195245001</v>
      </c>
    </row>
    <row r="306" spans="1:4">
      <c r="A306" s="2">
        <v>31352</v>
      </c>
      <c r="B306">
        <v>0.65047920597637598</v>
      </c>
      <c r="C306">
        <v>0.79421321131586498</v>
      </c>
      <c r="D306">
        <v>0.93713820693577599</v>
      </c>
    </row>
    <row r="307" spans="1:4">
      <c r="A307" s="2">
        <v>31382</v>
      </c>
      <c r="B307">
        <v>0.66298802716996497</v>
      </c>
      <c r="C307">
        <v>0.80687902986373194</v>
      </c>
      <c r="D307">
        <v>0.946065641659255</v>
      </c>
    </row>
    <row r="308" spans="1:4">
      <c r="A308" s="2">
        <v>31413</v>
      </c>
      <c r="B308">
        <v>0.678776501279305</v>
      </c>
      <c r="C308">
        <v>0.82224507931406898</v>
      </c>
      <c r="D308">
        <v>0.95389268851263198</v>
      </c>
    </row>
    <row r="309" spans="1:4">
      <c r="A309" s="2">
        <v>31444</v>
      </c>
      <c r="B309">
        <v>0.70022878680350098</v>
      </c>
      <c r="C309">
        <v>0.84353338362460695</v>
      </c>
      <c r="D309">
        <v>0.96514780948782297</v>
      </c>
    </row>
    <row r="310" spans="1:4">
      <c r="A310" s="2">
        <v>31472</v>
      </c>
      <c r="B310">
        <v>0.70023532858610504</v>
      </c>
      <c r="C310">
        <v>0.84297643627851704</v>
      </c>
      <c r="D310">
        <v>0.96250982666694995</v>
      </c>
    </row>
    <row r="311" spans="1:4">
      <c r="A311" s="2">
        <v>31503</v>
      </c>
      <c r="B311">
        <v>0.68601373047552405</v>
      </c>
      <c r="C311">
        <v>0.83138218830208399</v>
      </c>
      <c r="D311">
        <v>0.95600597367853102</v>
      </c>
    </row>
    <row r="312" spans="1:4">
      <c r="A312" s="2">
        <v>31533</v>
      </c>
      <c r="B312">
        <v>0.68199097000238296</v>
      </c>
      <c r="C312">
        <v>0.82756769300343203</v>
      </c>
      <c r="D312">
        <v>0.95225351097849098</v>
      </c>
    </row>
    <row r="313" spans="1:4">
      <c r="A313" s="2">
        <v>31564</v>
      </c>
      <c r="B313">
        <v>0.67481672399727599</v>
      </c>
      <c r="C313">
        <v>0.81849201831125096</v>
      </c>
      <c r="D313">
        <v>0.94518789557826399</v>
      </c>
    </row>
    <row r="314" spans="1:4">
      <c r="A314" s="2">
        <v>31594</v>
      </c>
      <c r="B314">
        <v>0.66609270926555897</v>
      </c>
      <c r="C314">
        <v>0.81069429406586802</v>
      </c>
      <c r="D314">
        <v>0.940712671699653</v>
      </c>
    </row>
    <row r="315" spans="1:4">
      <c r="A315" s="2">
        <v>31625</v>
      </c>
      <c r="B315">
        <v>0.66210123429565904</v>
      </c>
      <c r="C315">
        <v>0.80673442846620502</v>
      </c>
      <c r="D315">
        <v>0.93817976887980403</v>
      </c>
    </row>
    <row r="316" spans="1:4">
      <c r="A316" s="2">
        <v>31656</v>
      </c>
      <c r="B316">
        <v>0.66617894637347397</v>
      </c>
      <c r="C316">
        <v>0.80670508551964104</v>
      </c>
      <c r="D316">
        <v>0.93393924400710804</v>
      </c>
    </row>
    <row r="317" spans="1:4">
      <c r="A317" s="2">
        <v>31686</v>
      </c>
      <c r="B317">
        <v>0.66229944778872096</v>
      </c>
      <c r="C317">
        <v>0.80230277875557798</v>
      </c>
      <c r="D317">
        <v>0.93090812245404198</v>
      </c>
    </row>
    <row r="318" spans="1:4">
      <c r="A318" s="2">
        <v>31717</v>
      </c>
      <c r="B318">
        <v>0.66720411137662805</v>
      </c>
      <c r="C318">
        <v>0.80633800123946098</v>
      </c>
      <c r="D318">
        <v>0.93312986532600295</v>
      </c>
    </row>
    <row r="319" spans="1:4">
      <c r="A319" s="2">
        <v>31747</v>
      </c>
      <c r="B319">
        <v>0.68442991987183199</v>
      </c>
      <c r="C319">
        <v>0.82195959251988904</v>
      </c>
      <c r="D319">
        <v>0.943188642023287</v>
      </c>
    </row>
    <row r="320" spans="1:4">
      <c r="A320" s="2">
        <v>31778</v>
      </c>
      <c r="B320">
        <v>0.695390794169787</v>
      </c>
      <c r="C320">
        <v>0.83255306837366405</v>
      </c>
      <c r="D320">
        <v>0.94859976761215803</v>
      </c>
    </row>
    <row r="321" spans="1:4">
      <c r="A321" s="2">
        <v>31809</v>
      </c>
      <c r="B321">
        <v>0.68123906900166298</v>
      </c>
      <c r="C321">
        <v>0.81986417457697103</v>
      </c>
      <c r="D321">
        <v>0.94291183271698398</v>
      </c>
    </row>
    <row r="322" spans="1:4">
      <c r="A322" s="2">
        <v>31837</v>
      </c>
      <c r="B322">
        <v>0.65612250638021896</v>
      </c>
      <c r="C322">
        <v>0.79731581412140695</v>
      </c>
      <c r="D322">
        <v>0.93174357499076299</v>
      </c>
    </row>
    <row r="323" spans="1:4">
      <c r="A323" s="2">
        <v>31868</v>
      </c>
      <c r="B323">
        <v>0.64702929220155503</v>
      </c>
      <c r="C323">
        <v>0.78590320429129901</v>
      </c>
      <c r="D323">
        <v>0.92476071580285102</v>
      </c>
    </row>
    <row r="324" spans="1:4">
      <c r="A324" s="2">
        <v>31898</v>
      </c>
      <c r="B324">
        <v>0.63107568191600605</v>
      </c>
      <c r="C324">
        <v>0.77293747794063805</v>
      </c>
      <c r="D324">
        <v>0.91861089427919196</v>
      </c>
    </row>
    <row r="325" spans="1:4">
      <c r="A325" s="2">
        <v>31929</v>
      </c>
      <c r="B325">
        <v>0.62097001422462705</v>
      </c>
      <c r="C325">
        <v>0.765591173152259</v>
      </c>
      <c r="D325">
        <v>0.91518530527581998</v>
      </c>
    </row>
    <row r="326" spans="1:4">
      <c r="A326" s="2">
        <v>31959</v>
      </c>
      <c r="B326">
        <v>0.61828839338517205</v>
      </c>
      <c r="C326">
        <v>0.76416571132699196</v>
      </c>
      <c r="D326">
        <v>0.91404289529342797</v>
      </c>
    </row>
    <row r="327" spans="1:4">
      <c r="A327" s="2">
        <v>31990</v>
      </c>
      <c r="B327">
        <v>0.62471364562402198</v>
      </c>
      <c r="C327">
        <v>0.76963360407797798</v>
      </c>
      <c r="D327">
        <v>0.91670025908151298</v>
      </c>
    </row>
    <row r="328" spans="1:4">
      <c r="A328" s="2">
        <v>32021</v>
      </c>
      <c r="B328">
        <v>0.63589096150045099</v>
      </c>
      <c r="C328">
        <v>0.779836898204322</v>
      </c>
      <c r="D328">
        <v>0.92166366997488702</v>
      </c>
    </row>
    <row r="329" spans="1:4">
      <c r="A329" s="2">
        <v>32051</v>
      </c>
      <c r="B329">
        <v>0.652054977503981</v>
      </c>
      <c r="C329">
        <v>0.79547329509887299</v>
      </c>
      <c r="D329">
        <v>0.92909548994577096</v>
      </c>
    </row>
    <row r="330" spans="1:4">
      <c r="A330" s="2">
        <v>32082</v>
      </c>
      <c r="B330">
        <v>0.64641617746893398</v>
      </c>
      <c r="C330">
        <v>0.79318775091245797</v>
      </c>
      <c r="D330">
        <v>0.93272686900698498</v>
      </c>
    </row>
    <row r="331" spans="1:4">
      <c r="A331" s="2">
        <v>32112</v>
      </c>
      <c r="B331">
        <v>0.64401431676112597</v>
      </c>
      <c r="C331">
        <v>0.78707576813847702</v>
      </c>
      <c r="D331">
        <v>0.92924316255651396</v>
      </c>
    </row>
    <row r="332" spans="1:4">
      <c r="A332" s="2">
        <v>32143</v>
      </c>
      <c r="B332">
        <v>0.63730634738624603</v>
      </c>
      <c r="C332">
        <v>0.78127218030893097</v>
      </c>
      <c r="D332">
        <v>0.92717309776075696</v>
      </c>
    </row>
    <row r="333" spans="1:4">
      <c r="A333" s="2">
        <v>32174</v>
      </c>
      <c r="B333">
        <v>0.62223191880916595</v>
      </c>
      <c r="C333">
        <v>0.76788014546712402</v>
      </c>
      <c r="D333">
        <v>0.92013839894625404</v>
      </c>
    </row>
    <row r="334" spans="1:4">
      <c r="A334" s="2">
        <v>32203</v>
      </c>
      <c r="B334">
        <v>0.60773964498376198</v>
      </c>
      <c r="C334">
        <v>0.75426449399004303</v>
      </c>
      <c r="D334">
        <v>0.91342256593272197</v>
      </c>
    </row>
    <row r="335" spans="1:4">
      <c r="A335" s="2">
        <v>32234</v>
      </c>
      <c r="B335">
        <v>0.60102080551394399</v>
      </c>
      <c r="C335">
        <v>0.74757519425192598</v>
      </c>
      <c r="D335">
        <v>0.91046708067867099</v>
      </c>
    </row>
    <row r="336" spans="1:4">
      <c r="A336" s="2">
        <v>32264</v>
      </c>
      <c r="B336">
        <v>0.59426968457598595</v>
      </c>
      <c r="C336">
        <v>0.73937510705505505</v>
      </c>
      <c r="D336">
        <v>0.90532901168734203</v>
      </c>
    </row>
    <row r="337" spans="1:4">
      <c r="A337" s="2">
        <v>32295</v>
      </c>
      <c r="B337">
        <v>0.59346974690586596</v>
      </c>
      <c r="C337">
        <v>0.73671441415385597</v>
      </c>
      <c r="D337">
        <v>0.90263712836531196</v>
      </c>
    </row>
    <row r="338" spans="1:4">
      <c r="A338" s="2">
        <v>32325</v>
      </c>
      <c r="B338">
        <v>0.59184069864549305</v>
      </c>
      <c r="C338">
        <v>0.73196417021598004</v>
      </c>
      <c r="D338">
        <v>0.89770775920503199</v>
      </c>
    </row>
    <row r="339" spans="1:4">
      <c r="A339" s="2">
        <v>32356</v>
      </c>
      <c r="B339">
        <v>0.58960104614012099</v>
      </c>
      <c r="C339">
        <v>0.72929211463390498</v>
      </c>
      <c r="D339">
        <v>0.89541633743734195</v>
      </c>
    </row>
    <row r="340" spans="1:4">
      <c r="A340" s="2">
        <v>32387</v>
      </c>
      <c r="B340">
        <v>0.59193537753541103</v>
      </c>
      <c r="C340">
        <v>0.72992613002092199</v>
      </c>
      <c r="D340">
        <v>0.89456380943754799</v>
      </c>
    </row>
    <row r="341" spans="1:4">
      <c r="A341" s="2">
        <v>32417</v>
      </c>
      <c r="B341">
        <v>0.59275801940315298</v>
      </c>
      <c r="C341">
        <v>0.73085101999787805</v>
      </c>
      <c r="D341">
        <v>0.89504160663957899</v>
      </c>
    </row>
    <row r="342" spans="1:4">
      <c r="A342" s="2">
        <v>32448</v>
      </c>
      <c r="B342">
        <v>0.59714268537961901</v>
      </c>
      <c r="C342">
        <v>0.73568858102433898</v>
      </c>
      <c r="D342">
        <v>0.89739656316864402</v>
      </c>
    </row>
    <row r="343" spans="1:4">
      <c r="A343" s="2">
        <v>32478</v>
      </c>
      <c r="B343">
        <v>0.61313404332603005</v>
      </c>
      <c r="C343">
        <v>0.74833532847650996</v>
      </c>
      <c r="D343">
        <v>0.90198745117700296</v>
      </c>
    </row>
    <row r="344" spans="1:4">
      <c r="A344" s="2">
        <v>32509</v>
      </c>
      <c r="B344">
        <v>0.638402296045819</v>
      </c>
      <c r="C344">
        <v>0.76657171678201796</v>
      </c>
      <c r="D344">
        <v>0.90585866344479804</v>
      </c>
    </row>
    <row r="345" spans="1:4">
      <c r="A345" s="2">
        <v>32540</v>
      </c>
      <c r="B345">
        <v>0.64227885279652697</v>
      </c>
      <c r="C345">
        <v>0.77209359729742399</v>
      </c>
      <c r="D345">
        <v>0.90947235164000695</v>
      </c>
    </row>
    <row r="346" spans="1:4">
      <c r="A346" s="2">
        <v>32568</v>
      </c>
      <c r="B346">
        <v>0.63785885543671905</v>
      </c>
      <c r="C346">
        <v>0.77177191894325103</v>
      </c>
      <c r="D346">
        <v>0.91237524673661097</v>
      </c>
    </row>
    <row r="347" spans="1:4">
      <c r="A347" s="2">
        <v>32599</v>
      </c>
      <c r="B347">
        <v>0.636756344497177</v>
      </c>
      <c r="C347">
        <v>0.77466436230957203</v>
      </c>
      <c r="D347">
        <v>0.91671851088638601</v>
      </c>
    </row>
    <row r="348" spans="1:4">
      <c r="A348" s="2">
        <v>32629</v>
      </c>
      <c r="B348">
        <v>0.64333887054478101</v>
      </c>
      <c r="C348">
        <v>0.78208229883395297</v>
      </c>
      <c r="D348">
        <v>0.923685664498611</v>
      </c>
    </row>
    <row r="349" spans="1:4">
      <c r="A349" s="2">
        <v>32660</v>
      </c>
      <c r="B349">
        <v>0.63772397063971498</v>
      </c>
      <c r="C349">
        <v>0.77984928778597895</v>
      </c>
      <c r="D349">
        <v>0.92364297529098904</v>
      </c>
    </row>
    <row r="350" spans="1:4">
      <c r="A350" s="2">
        <v>32690</v>
      </c>
      <c r="B350">
        <v>0.63982765071383596</v>
      </c>
      <c r="C350">
        <v>0.78048390237627696</v>
      </c>
      <c r="D350">
        <v>0.92261147072770799</v>
      </c>
    </row>
    <row r="351" spans="1:4">
      <c r="A351" s="2">
        <v>32721</v>
      </c>
      <c r="B351">
        <v>0.638111059465435</v>
      </c>
      <c r="C351">
        <v>0.77956745600246002</v>
      </c>
      <c r="D351">
        <v>0.92056421658999199</v>
      </c>
    </row>
    <row r="352" spans="1:4">
      <c r="A352" s="2">
        <v>32752</v>
      </c>
      <c r="B352">
        <v>0.62292303836450102</v>
      </c>
      <c r="C352">
        <v>0.76751567059302195</v>
      </c>
      <c r="D352">
        <v>0.91324552300053197</v>
      </c>
    </row>
    <row r="353" spans="1:4">
      <c r="A353" s="2">
        <v>32782</v>
      </c>
      <c r="B353">
        <v>0.62147118782051602</v>
      </c>
      <c r="C353">
        <v>0.76542342142657505</v>
      </c>
      <c r="D353">
        <v>0.90894679245836096</v>
      </c>
    </row>
    <row r="354" spans="1:4">
      <c r="A354" s="2">
        <v>32813</v>
      </c>
      <c r="B354">
        <v>0.62697624771034</v>
      </c>
      <c r="C354">
        <v>0.76936316279733596</v>
      </c>
      <c r="D354">
        <v>0.90913321562247296</v>
      </c>
    </row>
    <row r="355" spans="1:4">
      <c r="A355" s="2">
        <v>32843</v>
      </c>
      <c r="B355">
        <v>0.65242999883459996</v>
      </c>
      <c r="C355">
        <v>0.78828367789280696</v>
      </c>
      <c r="D355">
        <v>0.91533702653794502</v>
      </c>
    </row>
    <row r="356" spans="1:4">
      <c r="A356" s="2">
        <v>32874</v>
      </c>
      <c r="B356">
        <v>0.68683285003232597</v>
      </c>
      <c r="C356">
        <v>0.81505416967739397</v>
      </c>
      <c r="D356">
        <v>0.92619415143755102</v>
      </c>
    </row>
    <row r="357" spans="1:4">
      <c r="A357" s="2">
        <v>32905</v>
      </c>
      <c r="B357">
        <v>0.67438277221213605</v>
      </c>
      <c r="C357">
        <v>0.81106451813480995</v>
      </c>
      <c r="D357">
        <v>0.92785732065266402</v>
      </c>
    </row>
    <row r="358" spans="1:4">
      <c r="A358" s="2">
        <v>32933</v>
      </c>
      <c r="B358">
        <v>0.66288616846659798</v>
      </c>
      <c r="C358">
        <v>0.80261724224402897</v>
      </c>
      <c r="D358">
        <v>0.92590141457624198</v>
      </c>
    </row>
    <row r="359" spans="1:4">
      <c r="A359" s="2">
        <v>32964</v>
      </c>
      <c r="B359">
        <v>0.65809596133548198</v>
      </c>
      <c r="C359">
        <v>0.79859512077649097</v>
      </c>
      <c r="D359">
        <v>0.92457424775476704</v>
      </c>
    </row>
    <row r="360" spans="1:4">
      <c r="A360" s="2">
        <v>32994</v>
      </c>
      <c r="B360">
        <v>0.65625490854919499</v>
      </c>
      <c r="C360">
        <v>0.79669068251748898</v>
      </c>
      <c r="D360">
        <v>0.92330330345664502</v>
      </c>
    </row>
    <row r="361" spans="1:4">
      <c r="A361" s="2">
        <v>33025</v>
      </c>
      <c r="B361">
        <v>0.65376100712570095</v>
      </c>
      <c r="C361">
        <v>0.79719585233881696</v>
      </c>
      <c r="D361">
        <v>0.92657376749803</v>
      </c>
    </row>
    <row r="362" spans="1:4">
      <c r="A362" s="2">
        <v>33055</v>
      </c>
      <c r="B362">
        <v>0.66082296033551202</v>
      </c>
      <c r="C362">
        <v>0.80634975331088299</v>
      </c>
      <c r="D362">
        <v>0.93427429152234998</v>
      </c>
    </row>
    <row r="363" spans="1:4">
      <c r="A363" s="2">
        <v>33086</v>
      </c>
      <c r="B363">
        <v>0.67581256298461601</v>
      </c>
      <c r="C363">
        <v>0.82176810284229296</v>
      </c>
      <c r="D363">
        <v>0.94347449289908902</v>
      </c>
    </row>
    <row r="364" spans="1:4">
      <c r="A364" s="2">
        <v>33117</v>
      </c>
      <c r="B364">
        <v>0.66816846816322295</v>
      </c>
      <c r="C364">
        <v>0.81595240836312999</v>
      </c>
      <c r="D364">
        <v>0.94181912997813899</v>
      </c>
    </row>
    <row r="365" spans="1:4">
      <c r="A365" s="2">
        <v>33147</v>
      </c>
      <c r="B365">
        <v>0.67776760184240503</v>
      </c>
      <c r="C365">
        <v>0.82225087990550405</v>
      </c>
      <c r="D365">
        <v>0.94450624215499701</v>
      </c>
    </row>
    <row r="366" spans="1:4">
      <c r="A366" s="2">
        <v>33178</v>
      </c>
      <c r="B366">
        <v>0.68931030171338603</v>
      </c>
      <c r="C366">
        <v>0.834085220033293</v>
      </c>
      <c r="D366">
        <v>0.94982275907021296</v>
      </c>
    </row>
    <row r="367" spans="1:4">
      <c r="A367" s="2">
        <v>33208</v>
      </c>
      <c r="B367">
        <v>0.68829335422212601</v>
      </c>
      <c r="C367">
        <v>0.83105338906754</v>
      </c>
      <c r="D367">
        <v>0.94764460375180404</v>
      </c>
    </row>
    <row r="368" spans="1:4">
      <c r="A368" s="2">
        <v>33239</v>
      </c>
      <c r="B368">
        <v>0.68918200223436599</v>
      </c>
      <c r="C368">
        <v>0.82930611152084399</v>
      </c>
      <c r="D368">
        <v>0.94530662374252605</v>
      </c>
    </row>
    <row r="369" spans="1:4">
      <c r="A369" s="2">
        <v>33270</v>
      </c>
      <c r="B369">
        <v>0.67514404897020897</v>
      </c>
      <c r="C369">
        <v>0.81802713783953396</v>
      </c>
      <c r="D369">
        <v>0.94123282956403997</v>
      </c>
    </row>
    <row r="370" spans="1:4">
      <c r="A370" s="2">
        <v>33298</v>
      </c>
      <c r="B370">
        <v>0.65481077174236002</v>
      </c>
      <c r="C370">
        <v>0.79765883066441901</v>
      </c>
      <c r="D370">
        <v>0.930588371616484</v>
      </c>
    </row>
    <row r="371" spans="1:4">
      <c r="A371" s="2">
        <v>33329</v>
      </c>
      <c r="B371">
        <v>0.64270835687226502</v>
      </c>
      <c r="C371">
        <v>0.78109344627447996</v>
      </c>
      <c r="D371">
        <v>0.91744340603113606</v>
      </c>
    </row>
    <row r="372" spans="1:4">
      <c r="A372" s="2">
        <v>33359</v>
      </c>
      <c r="B372">
        <v>0.63032468304058697</v>
      </c>
      <c r="C372">
        <v>0.76533161932924598</v>
      </c>
      <c r="D372">
        <v>0.90498131876014198</v>
      </c>
    </row>
    <row r="373" spans="1:4">
      <c r="A373" s="2">
        <v>33390</v>
      </c>
      <c r="B373">
        <v>0.622287597967076</v>
      </c>
      <c r="C373">
        <v>0.75396683211872795</v>
      </c>
      <c r="D373">
        <v>0.89636590835150998</v>
      </c>
    </row>
    <row r="374" spans="1:4">
      <c r="A374" s="2">
        <v>33420</v>
      </c>
      <c r="B374">
        <v>0.60692990710765304</v>
      </c>
      <c r="C374">
        <v>0.74081083689208505</v>
      </c>
      <c r="D374">
        <v>0.889355798237912</v>
      </c>
    </row>
    <row r="375" spans="1:4">
      <c r="A375" s="2">
        <v>33451</v>
      </c>
      <c r="B375">
        <v>0.59554624448888505</v>
      </c>
      <c r="C375">
        <v>0.73201674080808399</v>
      </c>
      <c r="D375">
        <v>0.885477943608175</v>
      </c>
    </row>
    <row r="376" spans="1:4">
      <c r="A376" s="2">
        <v>33482</v>
      </c>
      <c r="B376">
        <v>0.59492204195024201</v>
      </c>
      <c r="C376">
        <v>0.72919592115889897</v>
      </c>
      <c r="D376">
        <v>0.88255580303552295</v>
      </c>
    </row>
    <row r="377" spans="1:4">
      <c r="A377" s="2">
        <v>33512</v>
      </c>
      <c r="B377">
        <v>0.58837596862085395</v>
      </c>
      <c r="C377">
        <v>0.72629669403115904</v>
      </c>
      <c r="D377">
        <v>0.88326159792125303</v>
      </c>
    </row>
    <row r="378" spans="1:4">
      <c r="A378" s="2">
        <v>33543</v>
      </c>
      <c r="B378">
        <v>0.586774354616451</v>
      </c>
      <c r="C378">
        <v>0.727540954618769</v>
      </c>
      <c r="D378">
        <v>0.88540927536625802</v>
      </c>
    </row>
    <row r="379" spans="1:4">
      <c r="A379" s="2">
        <v>33573</v>
      </c>
      <c r="B379">
        <v>0.59521629058556402</v>
      </c>
      <c r="C379">
        <v>0.733213349875529</v>
      </c>
      <c r="D379">
        <v>0.88791834715207396</v>
      </c>
    </row>
    <row r="380" spans="1:4">
      <c r="A380" s="2">
        <v>33604</v>
      </c>
      <c r="B380">
        <v>0.59714721278799698</v>
      </c>
      <c r="C380">
        <v>0.73394611262109999</v>
      </c>
      <c r="D380">
        <v>0.88767425885780604</v>
      </c>
    </row>
    <row r="381" spans="1:4">
      <c r="A381" s="2">
        <v>33635</v>
      </c>
      <c r="B381">
        <v>0.59503027613357196</v>
      </c>
      <c r="C381">
        <v>0.73202978696694998</v>
      </c>
      <c r="D381">
        <v>0.88738007194095803</v>
      </c>
    </row>
    <row r="382" spans="1:4">
      <c r="A382" s="2">
        <v>33664</v>
      </c>
      <c r="B382">
        <v>0.58742066073674704</v>
      </c>
      <c r="C382">
        <v>0.72540182133916598</v>
      </c>
      <c r="D382">
        <v>0.88499400917497595</v>
      </c>
    </row>
    <row r="383" spans="1:4">
      <c r="A383" s="2">
        <v>33695</v>
      </c>
      <c r="B383">
        <v>0.58714506875264005</v>
      </c>
      <c r="C383">
        <v>0.72245760276633597</v>
      </c>
      <c r="D383">
        <v>0.88125746376353098</v>
      </c>
    </row>
    <row r="384" spans="1:4">
      <c r="A384" s="2">
        <v>33725</v>
      </c>
      <c r="B384">
        <v>0.57970099822018495</v>
      </c>
      <c r="C384">
        <v>0.71436448940127095</v>
      </c>
      <c r="D384">
        <v>0.87564368943928905</v>
      </c>
    </row>
    <row r="385" spans="1:4">
      <c r="A385" s="2">
        <v>33756</v>
      </c>
      <c r="B385">
        <v>0.57822778402909003</v>
      </c>
      <c r="C385">
        <v>0.71195126502734096</v>
      </c>
      <c r="D385">
        <v>0.87371604058394503</v>
      </c>
    </row>
    <row r="386" spans="1:4">
      <c r="A386" s="2">
        <v>33786</v>
      </c>
      <c r="B386">
        <v>0.57960899870423299</v>
      </c>
      <c r="C386">
        <v>0.71174782493814504</v>
      </c>
      <c r="D386">
        <v>0.87392881900735198</v>
      </c>
    </row>
    <row r="387" spans="1:4">
      <c r="A387" s="2">
        <v>33817</v>
      </c>
      <c r="B387">
        <v>0.57782167783954597</v>
      </c>
      <c r="C387">
        <v>0.70913825936623998</v>
      </c>
      <c r="D387">
        <v>0.87157005595949999</v>
      </c>
    </row>
    <row r="388" spans="1:4">
      <c r="A388" s="2">
        <v>33848</v>
      </c>
      <c r="B388">
        <v>0.58405590199911805</v>
      </c>
      <c r="C388">
        <v>0.71291288544037501</v>
      </c>
      <c r="D388">
        <v>0.87290182020654306</v>
      </c>
    </row>
    <row r="389" spans="1:4">
      <c r="A389" s="2">
        <v>33878</v>
      </c>
      <c r="B389">
        <v>0.59057513559759001</v>
      </c>
      <c r="C389">
        <v>0.717263298057919</v>
      </c>
      <c r="D389">
        <v>0.87535921106215797</v>
      </c>
    </row>
    <row r="390" spans="1:4">
      <c r="A390" s="2">
        <v>33909</v>
      </c>
      <c r="B390">
        <v>0.58452824090772004</v>
      </c>
      <c r="C390">
        <v>0.71105525955451898</v>
      </c>
      <c r="D390">
        <v>0.87200609464499801</v>
      </c>
    </row>
    <row r="391" spans="1:4">
      <c r="A391" s="2">
        <v>33939</v>
      </c>
      <c r="B391">
        <v>0.59389061277229205</v>
      </c>
      <c r="C391">
        <v>0.709491332520369</v>
      </c>
      <c r="D391">
        <v>0.86682079083656105</v>
      </c>
    </row>
    <row r="392" spans="1:4">
      <c r="A392" s="2">
        <v>33970</v>
      </c>
      <c r="B392">
        <v>0.59244089893843599</v>
      </c>
      <c r="C392">
        <v>0.70802038869744899</v>
      </c>
      <c r="D392">
        <v>0.86344767845350701</v>
      </c>
    </row>
    <row r="393" spans="1:4">
      <c r="A393" s="2">
        <v>34001</v>
      </c>
      <c r="B393">
        <v>0.57975502610101004</v>
      </c>
      <c r="C393">
        <v>0.70379954100924003</v>
      </c>
      <c r="D393">
        <v>0.86186055540850803</v>
      </c>
    </row>
    <row r="394" spans="1:4">
      <c r="A394" s="2">
        <v>34029</v>
      </c>
      <c r="B394">
        <v>0.57518289811302203</v>
      </c>
      <c r="C394">
        <v>0.70121733194485103</v>
      </c>
      <c r="D394">
        <v>0.859510878801372</v>
      </c>
    </row>
    <row r="395" spans="1:4">
      <c r="A395" s="2">
        <v>34060</v>
      </c>
      <c r="B395">
        <v>0.56991192161159698</v>
      </c>
      <c r="C395">
        <v>0.69657886559672599</v>
      </c>
      <c r="D395">
        <v>0.85557596928006197</v>
      </c>
    </row>
    <row r="396" spans="1:4">
      <c r="A396" s="2">
        <v>34090</v>
      </c>
      <c r="B396">
        <v>0.56393231927239795</v>
      </c>
      <c r="C396">
        <v>0.69088515534780903</v>
      </c>
      <c r="D396">
        <v>0.85095702331016099</v>
      </c>
    </row>
    <row r="397" spans="1:4">
      <c r="A397" s="2">
        <v>34121</v>
      </c>
      <c r="B397">
        <v>0.55424264245925503</v>
      </c>
      <c r="C397">
        <v>0.68343792433140405</v>
      </c>
      <c r="D397">
        <v>0.84801628505099702</v>
      </c>
    </row>
    <row r="398" spans="1:4">
      <c r="A398" s="2">
        <v>34151</v>
      </c>
      <c r="B398">
        <v>0.54503679474440503</v>
      </c>
      <c r="C398">
        <v>0.67636442007674102</v>
      </c>
      <c r="D398">
        <v>0.84583300237563597</v>
      </c>
    </row>
    <row r="399" spans="1:4">
      <c r="A399" s="2">
        <v>34182</v>
      </c>
      <c r="B399">
        <v>0.54427605313390703</v>
      </c>
      <c r="C399">
        <v>0.67621261745536498</v>
      </c>
      <c r="D399">
        <v>0.84751227911618698</v>
      </c>
    </row>
    <row r="400" spans="1:4">
      <c r="A400" s="2">
        <v>34213</v>
      </c>
      <c r="B400">
        <v>0.55060084529175202</v>
      </c>
      <c r="C400">
        <v>0.68017124330439505</v>
      </c>
      <c r="D400">
        <v>0.84992524563998495</v>
      </c>
    </row>
    <row r="401" spans="1:4">
      <c r="A401" s="2">
        <v>34243</v>
      </c>
      <c r="B401">
        <v>0.55697463194254604</v>
      </c>
      <c r="C401">
        <v>0.685826548157911</v>
      </c>
      <c r="D401">
        <v>0.85387524926320402</v>
      </c>
    </row>
    <row r="402" spans="1:4">
      <c r="A402" s="2">
        <v>34274</v>
      </c>
      <c r="B402">
        <v>0.55589843890075596</v>
      </c>
      <c r="C402">
        <v>0.68534861289480098</v>
      </c>
      <c r="D402">
        <v>0.855284224917642</v>
      </c>
    </row>
    <row r="403" spans="1:4">
      <c r="A403" s="2">
        <v>34304</v>
      </c>
      <c r="B403">
        <v>0.57824235182266503</v>
      </c>
      <c r="C403">
        <v>0.69720400309861197</v>
      </c>
      <c r="D403">
        <v>0.85916133381716797</v>
      </c>
    </row>
    <row r="404" spans="1:4">
      <c r="A404" s="2">
        <v>34335</v>
      </c>
      <c r="B404">
        <v>0.58750656958582204</v>
      </c>
      <c r="C404">
        <v>0.70696779779285102</v>
      </c>
      <c r="D404">
        <v>0.86510175258758704</v>
      </c>
    </row>
    <row r="405" spans="1:4">
      <c r="A405" s="2">
        <v>34366</v>
      </c>
      <c r="B405">
        <v>0.58232046977682095</v>
      </c>
      <c r="C405">
        <v>0.708742590546798</v>
      </c>
      <c r="D405">
        <v>0.86911231684388301</v>
      </c>
    </row>
    <row r="406" spans="1:4">
      <c r="A406" s="2">
        <v>34394</v>
      </c>
      <c r="B406">
        <v>0.57988909378334097</v>
      </c>
      <c r="C406">
        <v>0.71096326551057398</v>
      </c>
      <c r="D406">
        <v>0.87347766321249498</v>
      </c>
    </row>
    <row r="407" spans="1:4">
      <c r="A407" s="2">
        <v>34425</v>
      </c>
      <c r="B407">
        <v>0.56780924343879202</v>
      </c>
      <c r="C407">
        <v>0.70267451328517805</v>
      </c>
      <c r="D407">
        <v>0.87083520435324602</v>
      </c>
    </row>
    <row r="408" spans="1:4">
      <c r="A408" s="2">
        <v>34455</v>
      </c>
      <c r="B408">
        <v>0.56285430331199204</v>
      </c>
      <c r="C408">
        <v>0.69805517055863497</v>
      </c>
      <c r="D408">
        <v>0.86758070690938605</v>
      </c>
    </row>
    <row r="409" spans="1:4">
      <c r="A409" s="2">
        <v>34486</v>
      </c>
      <c r="B409">
        <v>0.55569878760522595</v>
      </c>
      <c r="C409">
        <v>0.69160654960858203</v>
      </c>
      <c r="D409">
        <v>0.86342846762444403</v>
      </c>
    </row>
    <row r="410" spans="1:4">
      <c r="A410" s="2">
        <v>34516</v>
      </c>
      <c r="B410">
        <v>0.55324219051761403</v>
      </c>
      <c r="C410">
        <v>0.69001402839719705</v>
      </c>
      <c r="D410">
        <v>0.86281754444526904</v>
      </c>
    </row>
    <row r="411" spans="1:4">
      <c r="A411" s="2">
        <v>34547</v>
      </c>
      <c r="B411">
        <v>0.55197666391189504</v>
      </c>
      <c r="C411">
        <v>0.68973303120049101</v>
      </c>
      <c r="D411">
        <v>0.863963466185528</v>
      </c>
    </row>
    <row r="412" spans="1:4">
      <c r="A412" s="2">
        <v>34578</v>
      </c>
      <c r="B412">
        <v>0.55437427357291402</v>
      </c>
      <c r="C412">
        <v>0.69138770865535903</v>
      </c>
      <c r="D412">
        <v>0.86505565442238697</v>
      </c>
    </row>
    <row r="413" spans="1:4">
      <c r="A413" s="2">
        <v>34608</v>
      </c>
      <c r="B413">
        <v>0.55869698970658299</v>
      </c>
      <c r="C413">
        <v>0.694842608415568</v>
      </c>
      <c r="D413">
        <v>0.86752057682499495</v>
      </c>
    </row>
    <row r="414" spans="1:4">
      <c r="A414" s="2">
        <v>34639</v>
      </c>
      <c r="B414">
        <v>0.55721862676658596</v>
      </c>
      <c r="C414">
        <v>0.69491885070613901</v>
      </c>
      <c r="D414">
        <v>0.86809891136731598</v>
      </c>
    </row>
    <row r="415" spans="1:4">
      <c r="A415" s="2">
        <v>34669</v>
      </c>
      <c r="B415">
        <v>0.56444857405304605</v>
      </c>
      <c r="C415">
        <v>0.70109398497759601</v>
      </c>
      <c r="D415">
        <v>0.871601906553364</v>
      </c>
    </row>
    <row r="416" spans="1:4">
      <c r="A416" s="2">
        <v>34700</v>
      </c>
      <c r="B416">
        <v>0.56856855468255396</v>
      </c>
      <c r="C416">
        <v>0.70528178970129396</v>
      </c>
      <c r="D416">
        <v>0.87389648342230597</v>
      </c>
    </row>
    <row r="417" spans="1:4">
      <c r="A417" s="2">
        <v>34731</v>
      </c>
      <c r="B417">
        <v>0.57833254377135701</v>
      </c>
      <c r="C417">
        <v>0.712709191704192</v>
      </c>
      <c r="D417">
        <v>0.87619493579122698</v>
      </c>
    </row>
    <row r="418" spans="1:4">
      <c r="A418" s="2">
        <v>34759</v>
      </c>
      <c r="B418">
        <v>0.57786520814768405</v>
      </c>
      <c r="C418">
        <v>0.71063299518511902</v>
      </c>
      <c r="D418">
        <v>0.87434683379864597</v>
      </c>
    </row>
    <row r="419" spans="1:4">
      <c r="A419" s="2">
        <v>34790</v>
      </c>
      <c r="B419">
        <v>0.58063675383344704</v>
      </c>
      <c r="C419">
        <v>0.71166452712246997</v>
      </c>
      <c r="D419">
        <v>0.873958685855173</v>
      </c>
    </row>
    <row r="420" spans="1:4">
      <c r="A420" s="2">
        <v>34820</v>
      </c>
      <c r="B420">
        <v>0.57831428157503595</v>
      </c>
      <c r="C420">
        <v>0.71062801648429597</v>
      </c>
      <c r="D420">
        <v>0.87262453325371503</v>
      </c>
    </row>
    <row r="421" spans="1:4">
      <c r="A421" s="2">
        <v>34851</v>
      </c>
      <c r="B421">
        <v>0.569547583920195</v>
      </c>
      <c r="C421">
        <v>0.70437165745163699</v>
      </c>
      <c r="D421">
        <v>0.87041017388605701</v>
      </c>
    </row>
    <row r="422" spans="1:4">
      <c r="A422" s="2">
        <v>34881</v>
      </c>
      <c r="B422">
        <v>0.56657135911374301</v>
      </c>
      <c r="C422">
        <v>0.70145091921676905</v>
      </c>
      <c r="D422">
        <v>0.86795806093082795</v>
      </c>
    </row>
    <row r="423" spans="1:4">
      <c r="A423" s="2">
        <v>34912</v>
      </c>
      <c r="B423">
        <v>0.56751385690721301</v>
      </c>
      <c r="C423">
        <v>0.70234469672738598</v>
      </c>
      <c r="D423">
        <v>0.86793584421344006</v>
      </c>
    </row>
    <row r="424" spans="1:4">
      <c r="A424" s="2">
        <v>34943</v>
      </c>
      <c r="B424">
        <v>0.56056729542533801</v>
      </c>
      <c r="C424">
        <v>0.69822146389351303</v>
      </c>
      <c r="D424">
        <v>0.86606839030549898</v>
      </c>
    </row>
    <row r="425" spans="1:4">
      <c r="A425" s="2">
        <v>34973</v>
      </c>
      <c r="B425">
        <v>0.56324312439400803</v>
      </c>
      <c r="C425">
        <v>0.70169073497469703</v>
      </c>
      <c r="D425">
        <v>0.866745993486986</v>
      </c>
    </row>
    <row r="426" spans="1:4">
      <c r="A426" s="2">
        <v>35004</v>
      </c>
      <c r="B426">
        <v>0.57447682525644095</v>
      </c>
      <c r="C426">
        <v>0.71080008291279895</v>
      </c>
      <c r="D426">
        <v>0.86991009971407296</v>
      </c>
    </row>
    <row r="427" spans="1:4">
      <c r="A427" s="2">
        <v>35034</v>
      </c>
      <c r="B427">
        <v>0.58626260325329504</v>
      </c>
      <c r="C427">
        <v>0.72087426122887699</v>
      </c>
      <c r="D427">
        <v>0.87417047564748895</v>
      </c>
    </row>
    <row r="428" spans="1:4">
      <c r="A428" s="2">
        <v>35065</v>
      </c>
      <c r="B428">
        <v>0.60910966238952902</v>
      </c>
      <c r="C428">
        <v>0.73888559582490498</v>
      </c>
      <c r="D428">
        <v>0.88248332928273499</v>
      </c>
    </row>
    <row r="429" spans="1:4">
      <c r="A429" s="2">
        <v>35096</v>
      </c>
      <c r="B429">
        <v>0.62005545974079801</v>
      </c>
      <c r="C429">
        <v>0.746295693583647</v>
      </c>
      <c r="D429">
        <v>0.88575530750173304</v>
      </c>
    </row>
    <row r="430" spans="1:4">
      <c r="A430" s="2">
        <v>35125</v>
      </c>
      <c r="B430">
        <v>0.60754939676167097</v>
      </c>
      <c r="C430">
        <v>0.73782674102234902</v>
      </c>
      <c r="D430">
        <v>0.88325470383069205</v>
      </c>
    </row>
    <row r="431" spans="1:4">
      <c r="A431" s="2">
        <v>35156</v>
      </c>
      <c r="B431">
        <v>0.59135383954459497</v>
      </c>
      <c r="C431">
        <v>0.72429238686934605</v>
      </c>
      <c r="D431">
        <v>0.87655082143073404</v>
      </c>
    </row>
    <row r="432" spans="1:4">
      <c r="A432" s="2">
        <v>35186</v>
      </c>
      <c r="B432">
        <v>0.57944803826163804</v>
      </c>
      <c r="C432">
        <v>0.71438778321468399</v>
      </c>
      <c r="D432">
        <v>0.87196478757432005</v>
      </c>
    </row>
    <row r="433" spans="1:4">
      <c r="A433" s="2">
        <v>35217</v>
      </c>
      <c r="B433">
        <v>0.572865971474812</v>
      </c>
      <c r="C433">
        <v>0.70843663086344699</v>
      </c>
      <c r="D433">
        <v>0.86781180001303804</v>
      </c>
    </row>
    <row r="434" spans="1:4">
      <c r="A434" s="2">
        <v>35247</v>
      </c>
      <c r="B434">
        <v>0.56929659823791601</v>
      </c>
      <c r="C434">
        <v>0.70491331933969303</v>
      </c>
      <c r="D434">
        <v>0.86494656254612701</v>
      </c>
    </row>
    <row r="435" spans="1:4">
      <c r="A435" s="2">
        <v>35278</v>
      </c>
      <c r="B435">
        <v>0.56481139548133397</v>
      </c>
      <c r="C435">
        <v>0.70024002133396002</v>
      </c>
      <c r="D435">
        <v>0.86191895467723001</v>
      </c>
    </row>
    <row r="436" spans="1:4">
      <c r="A436" s="2">
        <v>35309</v>
      </c>
      <c r="B436">
        <v>0.559937135598225</v>
      </c>
      <c r="C436">
        <v>0.69640467322876598</v>
      </c>
      <c r="D436">
        <v>0.86125739981588101</v>
      </c>
    </row>
    <row r="437" spans="1:4">
      <c r="A437" s="2">
        <v>35339</v>
      </c>
      <c r="B437">
        <v>0.56084084248839805</v>
      </c>
      <c r="C437">
        <v>0.69656256294105701</v>
      </c>
      <c r="D437">
        <v>0.86173805712932505</v>
      </c>
    </row>
    <row r="438" spans="1:4">
      <c r="A438" s="2">
        <v>35370</v>
      </c>
      <c r="B438">
        <v>0.55983978924973699</v>
      </c>
      <c r="C438">
        <v>0.69582547570437703</v>
      </c>
      <c r="D438">
        <v>0.86264302035948504</v>
      </c>
    </row>
    <row r="439" spans="1:4">
      <c r="A439" s="2">
        <v>35400</v>
      </c>
      <c r="B439">
        <v>0.56165512577189802</v>
      </c>
      <c r="C439">
        <v>0.69673573239371001</v>
      </c>
      <c r="D439">
        <v>0.86203929060589501</v>
      </c>
    </row>
    <row r="440" spans="1:4">
      <c r="A440" s="2">
        <v>35431</v>
      </c>
      <c r="B440">
        <v>0.56275675391514901</v>
      </c>
      <c r="C440">
        <v>0.69791654796950198</v>
      </c>
      <c r="D440">
        <v>0.86234194511560502</v>
      </c>
    </row>
    <row r="441" spans="1:4">
      <c r="A441" s="2">
        <v>35462</v>
      </c>
      <c r="B441">
        <v>0.56692953537271895</v>
      </c>
      <c r="C441">
        <v>0.70154401015345902</v>
      </c>
      <c r="D441">
        <v>0.86382666055847301</v>
      </c>
    </row>
    <row r="442" spans="1:4">
      <c r="A442" s="2">
        <v>35490</v>
      </c>
      <c r="B442">
        <v>0.56433696137127398</v>
      </c>
      <c r="C442">
        <v>0.69888031717880506</v>
      </c>
      <c r="D442">
        <v>0.860765669392063</v>
      </c>
    </row>
    <row r="443" spans="1:4">
      <c r="A443" s="2">
        <v>35521</v>
      </c>
      <c r="B443">
        <v>0.56798163751559505</v>
      </c>
      <c r="C443">
        <v>0.70017673037365702</v>
      </c>
      <c r="D443">
        <v>0.859070568197559</v>
      </c>
    </row>
    <row r="444" spans="1:4">
      <c r="A444" s="2">
        <v>35551</v>
      </c>
      <c r="B444">
        <v>0.56325476797657503</v>
      </c>
      <c r="C444">
        <v>0.69787528731200799</v>
      </c>
      <c r="D444">
        <v>0.85821483923724495</v>
      </c>
    </row>
    <row r="445" spans="1:4">
      <c r="A445" s="2">
        <v>35582</v>
      </c>
      <c r="B445">
        <v>0.56062876196771805</v>
      </c>
      <c r="C445">
        <v>0.69497460080874895</v>
      </c>
      <c r="D445">
        <v>0.85686123599376696</v>
      </c>
    </row>
    <row r="446" spans="1:4">
      <c r="A446" s="2">
        <v>35612</v>
      </c>
      <c r="B446">
        <v>0.56494736528501899</v>
      </c>
      <c r="C446">
        <v>0.69742853644335101</v>
      </c>
      <c r="D446">
        <v>0.85678905010747597</v>
      </c>
    </row>
    <row r="447" spans="1:4">
      <c r="A447" s="2">
        <v>35643</v>
      </c>
      <c r="B447">
        <v>0.57302828485829704</v>
      </c>
      <c r="C447">
        <v>0.70219133443298698</v>
      </c>
      <c r="D447">
        <v>0.857279795029251</v>
      </c>
    </row>
    <row r="448" spans="1:4">
      <c r="A448" s="2">
        <v>35674</v>
      </c>
      <c r="B448">
        <v>0.56736359473442499</v>
      </c>
      <c r="C448">
        <v>0.69808090899873598</v>
      </c>
      <c r="D448">
        <v>0.85573700201761604</v>
      </c>
    </row>
    <row r="449" spans="1:4">
      <c r="A449" s="2">
        <v>35704</v>
      </c>
      <c r="B449">
        <v>0.56717694699964605</v>
      </c>
      <c r="C449">
        <v>0.698552407351406</v>
      </c>
      <c r="D449">
        <v>0.85665282740345805</v>
      </c>
    </row>
    <row r="450" spans="1:4">
      <c r="A450" s="2">
        <v>35735</v>
      </c>
      <c r="B450">
        <v>0.57093594205912102</v>
      </c>
      <c r="C450">
        <v>0.70233404384171305</v>
      </c>
      <c r="D450">
        <v>0.86029409095102904</v>
      </c>
    </row>
    <row r="451" spans="1:4">
      <c r="A451" s="2">
        <v>35765</v>
      </c>
      <c r="B451">
        <v>0.57479057858668003</v>
      </c>
      <c r="C451">
        <v>0.70719060556369395</v>
      </c>
      <c r="D451">
        <v>0.86407952086018602</v>
      </c>
    </row>
    <row r="452" spans="1:4">
      <c r="A452" s="2">
        <v>35796</v>
      </c>
      <c r="B452">
        <v>0.58044527469136897</v>
      </c>
      <c r="C452">
        <v>0.71097773560731903</v>
      </c>
      <c r="D452">
        <v>0.86470653075715598</v>
      </c>
    </row>
    <row r="453" spans="1:4">
      <c r="A453" s="2">
        <v>35827</v>
      </c>
      <c r="B453">
        <v>0.57924703160462598</v>
      </c>
      <c r="C453">
        <v>0.71098631604517604</v>
      </c>
      <c r="D453">
        <v>0.86342540139669399</v>
      </c>
    </row>
    <row r="454" spans="1:4">
      <c r="A454" s="2">
        <v>35855</v>
      </c>
      <c r="B454">
        <v>0.58142486322612197</v>
      </c>
      <c r="C454">
        <v>0.71339490279141604</v>
      </c>
      <c r="D454">
        <v>0.86472485493507201</v>
      </c>
    </row>
    <row r="455" spans="1:4">
      <c r="A455" s="2">
        <v>35886</v>
      </c>
      <c r="B455">
        <v>0.58891649140306801</v>
      </c>
      <c r="C455">
        <v>0.721038152605602</v>
      </c>
      <c r="D455">
        <v>0.86936995345281198</v>
      </c>
    </row>
    <row r="456" spans="1:4">
      <c r="A456" s="2">
        <v>35916</v>
      </c>
      <c r="B456">
        <v>0.59426434309988496</v>
      </c>
      <c r="C456">
        <v>0.72882079625649099</v>
      </c>
      <c r="D456">
        <v>0.87503332259509703</v>
      </c>
    </row>
    <row r="457" spans="1:4">
      <c r="A457" s="2">
        <v>35947</v>
      </c>
      <c r="B457">
        <v>0.60823377075866103</v>
      </c>
      <c r="C457">
        <v>0.74213491107193497</v>
      </c>
      <c r="D457">
        <v>0.88425212746745396</v>
      </c>
    </row>
    <row r="458" spans="1:4">
      <c r="A458" s="2">
        <v>35977</v>
      </c>
      <c r="B458">
        <v>0.61754953581822503</v>
      </c>
      <c r="C458">
        <v>0.75416790244657195</v>
      </c>
      <c r="D458">
        <v>0.89407666828235699</v>
      </c>
    </row>
    <row r="459" spans="1:4">
      <c r="A459" s="2">
        <v>36008</v>
      </c>
      <c r="B459">
        <v>0.63531537220666101</v>
      </c>
      <c r="C459">
        <v>0.77285078269721896</v>
      </c>
      <c r="D459">
        <v>0.90705061077669202</v>
      </c>
    </row>
    <row r="460" spans="1:4">
      <c r="A460" s="2">
        <v>36039</v>
      </c>
      <c r="B460">
        <v>0.627231931110528</v>
      </c>
      <c r="C460">
        <v>0.77109376549036002</v>
      </c>
      <c r="D460">
        <v>0.91350350108532796</v>
      </c>
    </row>
    <row r="461" spans="1:4">
      <c r="A461" s="2">
        <v>36069</v>
      </c>
      <c r="B461">
        <v>0.62089018399292795</v>
      </c>
      <c r="C461">
        <v>0.76310208548840197</v>
      </c>
      <c r="D461">
        <v>0.90988932927820998</v>
      </c>
    </row>
    <row r="462" spans="1:4">
      <c r="A462" s="2">
        <v>36100</v>
      </c>
      <c r="B462">
        <v>0.61236915151972204</v>
      </c>
      <c r="C462">
        <v>0.75545734102636497</v>
      </c>
      <c r="D462">
        <v>0.90616835364733295</v>
      </c>
    </row>
    <row r="463" spans="1:4">
      <c r="A463" s="2">
        <v>36130</v>
      </c>
      <c r="B463">
        <v>0.610721702745055</v>
      </c>
      <c r="C463">
        <v>0.75264792038349604</v>
      </c>
      <c r="D463">
        <v>0.90364362126158004</v>
      </c>
    </row>
    <row r="464" spans="1:4">
      <c r="A464" s="2">
        <v>36161</v>
      </c>
      <c r="B464">
        <v>0.61247141869715904</v>
      </c>
      <c r="C464">
        <v>0.75346252990214402</v>
      </c>
      <c r="D464">
        <v>0.90317568215678001</v>
      </c>
    </row>
    <row r="465" spans="1:4">
      <c r="A465" s="2">
        <v>36192</v>
      </c>
      <c r="B465">
        <v>0.61393144202400096</v>
      </c>
      <c r="C465">
        <v>0.75537632707183799</v>
      </c>
      <c r="D465">
        <v>0.90339438606001699</v>
      </c>
    </row>
    <row r="466" spans="1:4">
      <c r="A466" s="2">
        <v>36220</v>
      </c>
      <c r="B466">
        <v>0.61265456885876401</v>
      </c>
      <c r="C466">
        <v>0.75658369850212603</v>
      </c>
      <c r="D466">
        <v>0.90556863665218101</v>
      </c>
    </row>
    <row r="467" spans="1:4">
      <c r="A467" s="2">
        <v>36251</v>
      </c>
      <c r="B467">
        <v>0.61330986744937699</v>
      </c>
      <c r="C467">
        <v>0.75968893514357005</v>
      </c>
      <c r="D467">
        <v>0.90755797450439402</v>
      </c>
    </row>
    <row r="468" spans="1:4">
      <c r="A468" s="2">
        <v>36281</v>
      </c>
      <c r="B468">
        <v>0.609242489762163</v>
      </c>
      <c r="C468">
        <v>0.75867537551302899</v>
      </c>
      <c r="D468">
        <v>0.90900527496396799</v>
      </c>
    </row>
    <row r="469" spans="1:4">
      <c r="A469" s="2">
        <v>36312</v>
      </c>
      <c r="B469">
        <v>0.60567699332403102</v>
      </c>
      <c r="C469">
        <v>0.75517994839869695</v>
      </c>
      <c r="D469">
        <v>0.908209224635534</v>
      </c>
    </row>
    <row r="470" spans="1:4">
      <c r="A470" s="2">
        <v>36342</v>
      </c>
      <c r="B470">
        <v>0.60149723510892505</v>
      </c>
      <c r="C470">
        <v>0.75207079365145502</v>
      </c>
      <c r="D470">
        <v>0.90791530213844096</v>
      </c>
    </row>
    <row r="471" spans="1:4">
      <c r="A471" s="2">
        <v>36373</v>
      </c>
      <c r="B471">
        <v>0.60188090798215299</v>
      </c>
      <c r="C471">
        <v>0.75228654783233195</v>
      </c>
      <c r="D471">
        <v>0.90880535094390502</v>
      </c>
    </row>
    <row r="472" spans="1:4">
      <c r="A472" s="2">
        <v>36404</v>
      </c>
      <c r="B472">
        <v>0.60763785037124596</v>
      </c>
      <c r="C472">
        <v>0.75684192613791001</v>
      </c>
      <c r="D472">
        <v>0.91212307798380199</v>
      </c>
    </row>
    <row r="473" spans="1:4">
      <c r="A473" s="2">
        <v>36434</v>
      </c>
      <c r="B473">
        <v>0.61880232896910903</v>
      </c>
      <c r="C473">
        <v>0.76661022799550405</v>
      </c>
      <c r="D473">
        <v>0.91846277429078504</v>
      </c>
    </row>
    <row r="474" spans="1:4">
      <c r="A474" s="2">
        <v>36465</v>
      </c>
      <c r="B474">
        <v>0.62524364632396801</v>
      </c>
      <c r="C474">
        <v>0.770525423942517</v>
      </c>
      <c r="D474">
        <v>0.91890663564209096</v>
      </c>
    </row>
    <row r="475" spans="1:4">
      <c r="A475" s="2">
        <v>36495</v>
      </c>
      <c r="B475">
        <v>0.63717649459798298</v>
      </c>
      <c r="C475">
        <v>0.77849327606940599</v>
      </c>
      <c r="D475">
        <v>0.92073688570775902</v>
      </c>
    </row>
    <row r="476" spans="1:4">
      <c r="A476" s="2">
        <v>36526</v>
      </c>
      <c r="B476">
        <v>0.65531520111553998</v>
      </c>
      <c r="C476">
        <v>0.79159284753915304</v>
      </c>
      <c r="D476">
        <v>0.92427398755446999</v>
      </c>
    </row>
    <row r="477" spans="1:4">
      <c r="A477" s="2">
        <v>36557</v>
      </c>
      <c r="B477">
        <v>0.66153056591389903</v>
      </c>
      <c r="C477">
        <v>0.80070558581244999</v>
      </c>
      <c r="D477">
        <v>0.92864493903335898</v>
      </c>
    </row>
    <row r="478" spans="1:4">
      <c r="A478" s="2">
        <v>36586</v>
      </c>
      <c r="B478">
        <v>0.67249182883816505</v>
      </c>
      <c r="C478">
        <v>0.81183632366685399</v>
      </c>
      <c r="D478">
        <v>0.93466957123861505</v>
      </c>
    </row>
    <row r="479" spans="1:4">
      <c r="A479" s="2">
        <v>36617</v>
      </c>
      <c r="B479">
        <v>0.68869191782422801</v>
      </c>
      <c r="C479">
        <v>0.82920615005665899</v>
      </c>
      <c r="D479">
        <v>0.945580525278648</v>
      </c>
    </row>
    <row r="480" spans="1:4">
      <c r="A480" s="2">
        <v>36647</v>
      </c>
      <c r="B480">
        <v>0.70344961389261196</v>
      </c>
      <c r="C480">
        <v>0.839908506010415</v>
      </c>
      <c r="D480">
        <v>0.95190969663456704</v>
      </c>
    </row>
    <row r="481" spans="1:4">
      <c r="A481" s="2">
        <v>36678</v>
      </c>
      <c r="B481">
        <v>0.70444991276292201</v>
      </c>
      <c r="C481">
        <v>0.84005793588799504</v>
      </c>
      <c r="D481">
        <v>0.95152477891577403</v>
      </c>
    </row>
    <row r="482" spans="1:4">
      <c r="A482" s="2">
        <v>36708</v>
      </c>
      <c r="B482">
        <v>0.691092103446312</v>
      </c>
      <c r="C482">
        <v>0.83051442763746297</v>
      </c>
      <c r="D482">
        <v>0.94687773746387704</v>
      </c>
    </row>
    <row r="483" spans="1:4">
      <c r="A483" s="2">
        <v>36739</v>
      </c>
      <c r="B483">
        <v>0.68386911764482605</v>
      </c>
      <c r="C483">
        <v>0.82565671622204195</v>
      </c>
      <c r="D483">
        <v>0.94440193282197704</v>
      </c>
    </row>
    <row r="484" spans="1:4">
      <c r="A484" s="2">
        <v>36770</v>
      </c>
      <c r="B484">
        <v>0.68602045753752905</v>
      </c>
      <c r="C484">
        <v>0.82915353665343094</v>
      </c>
      <c r="D484">
        <v>0.94646609124791503</v>
      </c>
    </row>
    <row r="485" spans="1:4">
      <c r="A485" s="2">
        <v>36800</v>
      </c>
      <c r="B485">
        <v>0.685047371819136</v>
      </c>
      <c r="C485">
        <v>0.82783191801037104</v>
      </c>
      <c r="D485">
        <v>0.94571839095208998</v>
      </c>
    </row>
    <row r="486" spans="1:4">
      <c r="A486" s="2">
        <v>36831</v>
      </c>
      <c r="B486">
        <v>0.68481628129649497</v>
      </c>
      <c r="C486">
        <v>0.82785006400277605</v>
      </c>
      <c r="D486">
        <v>0.94695599830914501</v>
      </c>
    </row>
    <row r="487" spans="1:4">
      <c r="A487" s="2">
        <v>36861</v>
      </c>
      <c r="B487">
        <v>0.699148631232551</v>
      </c>
      <c r="C487">
        <v>0.84139535761094597</v>
      </c>
      <c r="D487">
        <v>0.95589050651498697</v>
      </c>
    </row>
    <row r="488" spans="1:4">
      <c r="A488" s="2">
        <v>36892</v>
      </c>
      <c r="B488">
        <v>0.70616098110796</v>
      </c>
      <c r="C488">
        <v>0.84779850128568801</v>
      </c>
      <c r="D488">
        <v>0.95822468046670894</v>
      </c>
    </row>
    <row r="489" spans="1:4">
      <c r="A489" s="2">
        <v>36923</v>
      </c>
      <c r="B489">
        <v>0.70267817117864295</v>
      </c>
      <c r="C489">
        <v>0.84366200172351802</v>
      </c>
      <c r="D489">
        <v>0.95254754749303505</v>
      </c>
    </row>
    <row r="490" spans="1:4">
      <c r="A490" s="2">
        <v>36951</v>
      </c>
      <c r="B490">
        <v>0.70119934590659305</v>
      </c>
      <c r="C490">
        <v>0.84207094955513695</v>
      </c>
      <c r="D490">
        <v>0.950365963894516</v>
      </c>
    </row>
    <row r="491" spans="1:4">
      <c r="A491" s="2">
        <v>36982</v>
      </c>
      <c r="B491">
        <v>0.70712825430923498</v>
      </c>
      <c r="C491">
        <v>0.84381677485467899</v>
      </c>
      <c r="D491">
        <v>0.94813344725246296</v>
      </c>
    </row>
    <row r="492" spans="1:4">
      <c r="A492" s="2">
        <v>37012</v>
      </c>
      <c r="B492">
        <v>0.70641623852192503</v>
      </c>
      <c r="C492">
        <v>0.84224268104362399</v>
      </c>
      <c r="D492">
        <v>0.94531367952281198</v>
      </c>
    </row>
    <row r="493" spans="1:4">
      <c r="A493" s="2">
        <v>37043</v>
      </c>
      <c r="B493">
        <v>0.71086295974343605</v>
      </c>
      <c r="C493">
        <v>0.84492156771906701</v>
      </c>
      <c r="D493">
        <v>0.944567321674876</v>
      </c>
    </row>
    <row r="494" spans="1:4">
      <c r="A494" s="2">
        <v>37073</v>
      </c>
      <c r="B494">
        <v>0.721493228791527</v>
      </c>
      <c r="C494">
        <v>0.853114943284636</v>
      </c>
      <c r="D494">
        <v>0.94656558455848205</v>
      </c>
    </row>
    <row r="495" spans="1:4">
      <c r="A495" s="2">
        <v>37104</v>
      </c>
      <c r="B495">
        <v>0.74338719642233198</v>
      </c>
      <c r="C495">
        <v>0.87137788434526997</v>
      </c>
      <c r="D495">
        <v>0.95199163053142499</v>
      </c>
    </row>
    <row r="496" spans="1:4">
      <c r="A496" s="2">
        <v>37135</v>
      </c>
      <c r="B496">
        <v>0.78214552790824299</v>
      </c>
      <c r="C496">
        <v>0.90440922754499398</v>
      </c>
      <c r="D496">
        <v>0.96252967584573801</v>
      </c>
    </row>
    <row r="497" spans="1:4">
      <c r="A497" s="2">
        <v>37165</v>
      </c>
      <c r="B497">
        <v>0.78802904449900302</v>
      </c>
      <c r="C497">
        <v>0.906995852680481</v>
      </c>
      <c r="D497">
        <v>0.961279968729706</v>
      </c>
    </row>
    <row r="498" spans="1:4">
      <c r="A498" s="2">
        <v>37196</v>
      </c>
      <c r="B498">
        <v>0.76387237552062004</v>
      </c>
      <c r="C498">
        <v>0.88360019415644198</v>
      </c>
      <c r="D498">
        <v>0.94952748124181396</v>
      </c>
    </row>
    <row r="499" spans="1:4">
      <c r="A499" s="2">
        <v>37226</v>
      </c>
      <c r="B499">
        <v>0.73232502781790798</v>
      </c>
      <c r="C499">
        <v>0.85698989345186805</v>
      </c>
      <c r="D499">
        <v>0.93907826504627701</v>
      </c>
    </row>
    <row r="500" spans="1:4">
      <c r="A500" s="2">
        <v>37257</v>
      </c>
      <c r="B500">
        <v>0.71104537018643199</v>
      </c>
      <c r="C500">
        <v>0.83698164690387999</v>
      </c>
      <c r="D500">
        <v>0.92971061796941301</v>
      </c>
    </row>
    <row r="501" spans="1:4">
      <c r="A501" s="2">
        <v>37288</v>
      </c>
      <c r="B501">
        <v>0.68299800611466499</v>
      </c>
      <c r="C501">
        <v>0.81214328976981398</v>
      </c>
      <c r="D501">
        <v>0.91968794232429796</v>
      </c>
    </row>
    <row r="502" spans="1:4">
      <c r="A502" s="2">
        <v>37316</v>
      </c>
      <c r="B502">
        <v>0.66611094775434299</v>
      </c>
      <c r="C502">
        <v>0.79816325864448101</v>
      </c>
      <c r="D502">
        <v>0.91503751804001499</v>
      </c>
    </row>
    <row r="503" spans="1:4">
      <c r="A503" s="2">
        <v>37347</v>
      </c>
      <c r="B503">
        <v>0.64859686963058305</v>
      </c>
      <c r="C503">
        <v>0.78098491769743905</v>
      </c>
      <c r="D503">
        <v>0.90497727827267005</v>
      </c>
    </row>
    <row r="504" spans="1:4">
      <c r="A504" s="2">
        <v>37377</v>
      </c>
      <c r="B504">
        <v>0.63205582396708604</v>
      </c>
      <c r="C504">
        <v>0.76659550232013296</v>
      </c>
      <c r="D504">
        <v>0.89801067929814304</v>
      </c>
    </row>
    <row r="505" spans="1:4">
      <c r="A505" s="2">
        <v>37408</v>
      </c>
      <c r="B505">
        <v>0.62845432407933999</v>
      </c>
      <c r="C505">
        <v>0.76199278672417003</v>
      </c>
      <c r="D505">
        <v>0.89519292919154003</v>
      </c>
    </row>
    <row r="506" spans="1:4">
      <c r="A506" s="2">
        <v>37438</v>
      </c>
      <c r="B506">
        <v>0.62627784239732498</v>
      </c>
      <c r="C506">
        <v>0.76077919495464497</v>
      </c>
      <c r="D506">
        <v>0.89485314725818199</v>
      </c>
    </row>
    <row r="507" spans="1:4">
      <c r="A507" s="2">
        <v>37469</v>
      </c>
      <c r="B507">
        <v>0.62347002594841805</v>
      </c>
      <c r="C507">
        <v>0.75887241751513201</v>
      </c>
      <c r="D507">
        <v>0.89442199145172196</v>
      </c>
    </row>
    <row r="508" spans="1:4">
      <c r="A508" s="2">
        <v>37500</v>
      </c>
      <c r="B508">
        <v>0.62263302682011601</v>
      </c>
      <c r="C508">
        <v>0.75892896339302796</v>
      </c>
      <c r="D508">
        <v>0.89507175828549701</v>
      </c>
    </row>
    <row r="509" spans="1:4">
      <c r="A509" s="2">
        <v>37530</v>
      </c>
      <c r="B509">
        <v>0.62432013218959304</v>
      </c>
      <c r="C509">
        <v>0.76176965293652699</v>
      </c>
      <c r="D509">
        <v>0.89871387846385897</v>
      </c>
    </row>
    <row r="510" spans="1:4">
      <c r="A510" s="2">
        <v>37561</v>
      </c>
      <c r="B510">
        <v>0.63195008561236399</v>
      </c>
      <c r="C510">
        <v>0.77022394134140104</v>
      </c>
      <c r="D510">
        <v>0.90557379309131403</v>
      </c>
    </row>
    <row r="511" spans="1:4">
      <c r="A511" s="2">
        <v>37591</v>
      </c>
      <c r="B511">
        <v>0.64200655761643899</v>
      </c>
      <c r="C511">
        <v>0.78070391241885095</v>
      </c>
      <c r="D511">
        <v>0.91203019171913102</v>
      </c>
    </row>
    <row r="512" spans="1:4">
      <c r="A512" s="2">
        <v>37622</v>
      </c>
      <c r="B512">
        <v>0.65545702069542799</v>
      </c>
      <c r="C512">
        <v>0.79422586325850897</v>
      </c>
      <c r="D512">
        <v>0.91923999544445301</v>
      </c>
    </row>
    <row r="513" spans="1:4">
      <c r="A513" s="2">
        <v>37653</v>
      </c>
      <c r="B513">
        <v>0.66631492204380405</v>
      </c>
      <c r="C513">
        <v>0.80484386264621499</v>
      </c>
      <c r="D513">
        <v>0.92332987616202999</v>
      </c>
    </row>
    <row r="514" spans="1:4">
      <c r="A514" s="2">
        <v>37681</v>
      </c>
      <c r="B514">
        <v>0.66841376961400201</v>
      </c>
      <c r="C514">
        <v>0.810793449055494</v>
      </c>
      <c r="D514">
        <v>0.92843910046677802</v>
      </c>
    </row>
    <row r="515" spans="1:4">
      <c r="A515" s="2">
        <v>37712</v>
      </c>
      <c r="B515">
        <v>0.67914330789463395</v>
      </c>
      <c r="C515">
        <v>0.82359996538937996</v>
      </c>
      <c r="D515">
        <v>0.93640299216710399</v>
      </c>
    </row>
    <row r="516" spans="1:4">
      <c r="A516" s="2">
        <v>37742</v>
      </c>
      <c r="B516">
        <v>0.66341247468938702</v>
      </c>
      <c r="C516">
        <v>0.80834191824919099</v>
      </c>
      <c r="D516">
        <v>0.93058340800398498</v>
      </c>
    </row>
    <row r="517" spans="1:4">
      <c r="A517" s="2">
        <v>37773</v>
      </c>
      <c r="B517">
        <v>0.65166513228647205</v>
      </c>
      <c r="C517">
        <v>0.79645460624155795</v>
      </c>
      <c r="D517">
        <v>0.92505765103643101</v>
      </c>
    </row>
    <row r="518" spans="1:4">
      <c r="A518" s="2">
        <v>37803</v>
      </c>
      <c r="B518">
        <v>0.65195056821876196</v>
      </c>
      <c r="C518">
        <v>0.79321623099432803</v>
      </c>
      <c r="D518">
        <v>0.92122209911966102</v>
      </c>
    </row>
    <row r="519" spans="1:4">
      <c r="A519" s="2">
        <v>37834</v>
      </c>
      <c r="B519">
        <v>0.65222492479719896</v>
      </c>
      <c r="C519">
        <v>0.78784344070175505</v>
      </c>
      <c r="D519">
        <v>0.91400779536592802</v>
      </c>
    </row>
    <row r="520" spans="1:4">
      <c r="A520" s="2">
        <v>37865</v>
      </c>
      <c r="B520">
        <v>0.65337132363994699</v>
      </c>
      <c r="C520">
        <v>0.78429357006091205</v>
      </c>
      <c r="D520">
        <v>0.90929298119826496</v>
      </c>
    </row>
    <row r="521" spans="1:4">
      <c r="A521" s="2">
        <v>37895</v>
      </c>
      <c r="B521">
        <v>0.64520407764959198</v>
      </c>
      <c r="C521">
        <v>0.776332089369699</v>
      </c>
      <c r="D521">
        <v>0.90518772589403795</v>
      </c>
    </row>
    <row r="522" spans="1:4">
      <c r="A522" s="2">
        <v>37926</v>
      </c>
      <c r="B522">
        <v>0.63200235385708703</v>
      </c>
      <c r="C522">
        <v>0.76256422832895698</v>
      </c>
      <c r="D522">
        <v>0.89769039228825998</v>
      </c>
    </row>
    <row r="523" spans="1:4">
      <c r="A523" s="2">
        <v>37956</v>
      </c>
      <c r="B523">
        <v>0.61715902181176197</v>
      </c>
      <c r="C523">
        <v>0.75011932090718803</v>
      </c>
      <c r="D523">
        <v>0.89210407681263104</v>
      </c>
    </row>
    <row r="524" spans="1:4">
      <c r="A524" s="2">
        <v>37987</v>
      </c>
      <c r="B524">
        <v>0.61335240007763503</v>
      </c>
      <c r="C524">
        <v>0.74625374643040299</v>
      </c>
      <c r="D524">
        <v>0.88940652033916201</v>
      </c>
    </row>
    <row r="525" spans="1:4">
      <c r="A525" s="2">
        <v>38018</v>
      </c>
      <c r="B525">
        <v>0.61132678417576103</v>
      </c>
      <c r="C525">
        <v>0.74506952751359701</v>
      </c>
      <c r="D525">
        <v>0.88896000862904401</v>
      </c>
    </row>
    <row r="526" spans="1:4">
      <c r="A526" s="2">
        <v>38047</v>
      </c>
      <c r="B526">
        <v>0.61394433813240901</v>
      </c>
      <c r="C526">
        <v>0.74738827297882204</v>
      </c>
      <c r="D526">
        <v>0.89160488918234804</v>
      </c>
    </row>
    <row r="527" spans="1:4">
      <c r="A527" s="2">
        <v>38078</v>
      </c>
      <c r="B527">
        <v>0.61428928854680098</v>
      </c>
      <c r="C527">
        <v>0.75065344370059395</v>
      </c>
      <c r="D527">
        <v>0.89678203290842196</v>
      </c>
    </row>
    <row r="528" spans="1:4">
      <c r="A528" s="2">
        <v>38108</v>
      </c>
      <c r="B528">
        <v>0.62124416037435604</v>
      </c>
      <c r="C528">
        <v>0.757835450629606</v>
      </c>
      <c r="D528">
        <v>0.901597777478642</v>
      </c>
    </row>
    <row r="529" spans="1:4">
      <c r="A529" s="2">
        <v>38139</v>
      </c>
      <c r="B529">
        <v>0.629809044632201</v>
      </c>
      <c r="C529">
        <v>0.76513653442419305</v>
      </c>
      <c r="D529">
        <v>0.90531767639147698</v>
      </c>
    </row>
    <row r="530" spans="1:4">
      <c r="A530" s="2">
        <v>38169</v>
      </c>
      <c r="B530">
        <v>0.62223702754890997</v>
      </c>
      <c r="C530">
        <v>0.75889510830912699</v>
      </c>
      <c r="D530">
        <v>0.90127007721053898</v>
      </c>
    </row>
    <row r="531" spans="1:4">
      <c r="A531" s="2">
        <v>38200</v>
      </c>
      <c r="B531">
        <v>0.61172980214428996</v>
      </c>
      <c r="C531">
        <v>0.75146954492259199</v>
      </c>
      <c r="D531">
        <v>0.89712756536927096</v>
      </c>
    </row>
    <row r="532" spans="1:4">
      <c r="A532" s="2">
        <v>38231</v>
      </c>
      <c r="B532">
        <v>0.61527256917866502</v>
      </c>
      <c r="C532">
        <v>0.75472858900787798</v>
      </c>
      <c r="D532">
        <v>0.89788928454870298</v>
      </c>
    </row>
    <row r="533" spans="1:4">
      <c r="A533" s="2">
        <v>38261</v>
      </c>
      <c r="B533">
        <v>0.62743404713827</v>
      </c>
      <c r="C533">
        <v>0.76594127046909899</v>
      </c>
      <c r="D533">
        <v>0.90331378590316302</v>
      </c>
    </row>
    <row r="534" spans="1:4">
      <c r="A534" s="2">
        <v>38292</v>
      </c>
      <c r="B534">
        <v>0.640146406167594</v>
      </c>
      <c r="C534">
        <v>0.77515654000751799</v>
      </c>
      <c r="D534">
        <v>0.90816703277645106</v>
      </c>
    </row>
    <row r="535" spans="1:4">
      <c r="A535" s="2">
        <v>38322</v>
      </c>
      <c r="B535">
        <v>0.66048367766215399</v>
      </c>
      <c r="C535">
        <v>0.78628338120719599</v>
      </c>
      <c r="D535">
        <v>0.91130924546771697</v>
      </c>
    </row>
    <row r="536" spans="1:4">
      <c r="A536" s="2">
        <v>38353</v>
      </c>
      <c r="B536">
        <v>0.66600704906971497</v>
      </c>
      <c r="C536">
        <v>0.79094709627642701</v>
      </c>
      <c r="D536">
        <v>0.91210464359895604</v>
      </c>
    </row>
    <row r="537" spans="1:4">
      <c r="A537" s="2">
        <v>38384</v>
      </c>
      <c r="B537">
        <v>0.65258759616016404</v>
      </c>
      <c r="C537">
        <v>0.78529791224808898</v>
      </c>
      <c r="D537">
        <v>0.91033334554082102</v>
      </c>
    </row>
    <row r="538" spans="1:4">
      <c r="A538" s="2">
        <v>38412</v>
      </c>
      <c r="B538">
        <v>0.64852728771628199</v>
      </c>
      <c r="C538">
        <v>0.784408039484768</v>
      </c>
      <c r="D538">
        <v>0.91135282894490199</v>
      </c>
    </row>
    <row r="539" spans="1:4">
      <c r="A539" s="2">
        <v>38443</v>
      </c>
      <c r="B539">
        <v>0.6462135531655</v>
      </c>
      <c r="C539">
        <v>0.78528210781394503</v>
      </c>
      <c r="D539">
        <v>0.91278227811921997</v>
      </c>
    </row>
    <row r="540" spans="1:4">
      <c r="A540" s="2">
        <v>38473</v>
      </c>
      <c r="B540">
        <v>0.65224130858284801</v>
      </c>
      <c r="C540">
        <v>0.79331919993011601</v>
      </c>
      <c r="D540">
        <v>0.91743705204901005</v>
      </c>
    </row>
    <row r="541" spans="1:4">
      <c r="A541" s="2">
        <v>38504</v>
      </c>
      <c r="B541">
        <v>0.66208469067605502</v>
      </c>
      <c r="C541">
        <v>0.80378913158616105</v>
      </c>
      <c r="D541">
        <v>0.92257930687731504</v>
      </c>
    </row>
    <row r="542" spans="1:4">
      <c r="A542" s="2">
        <v>38534</v>
      </c>
      <c r="B542">
        <v>0.68096310714700703</v>
      </c>
      <c r="C542">
        <v>0.821815831897035</v>
      </c>
      <c r="D542">
        <v>0.92981914401383703</v>
      </c>
    </row>
    <row r="543" spans="1:4">
      <c r="A543" s="2">
        <v>38565</v>
      </c>
      <c r="B543">
        <v>0.70068860734503502</v>
      </c>
      <c r="C543">
        <v>0.84198335629046295</v>
      </c>
      <c r="D543">
        <v>0.938817035454523</v>
      </c>
    </row>
    <row r="544" spans="1:4">
      <c r="A544" s="2">
        <v>38596</v>
      </c>
      <c r="B544">
        <v>0.74020305351785198</v>
      </c>
      <c r="C544">
        <v>0.87645292024955501</v>
      </c>
      <c r="D544">
        <v>0.952054709542835</v>
      </c>
    </row>
    <row r="545" spans="1:4">
      <c r="A545" s="2">
        <v>38626</v>
      </c>
      <c r="B545">
        <v>0.739080921165438</v>
      </c>
      <c r="C545">
        <v>0.88273815522455601</v>
      </c>
      <c r="D545">
        <v>0.95852789045048103</v>
      </c>
    </row>
    <row r="546" spans="1:4">
      <c r="A546" s="2">
        <v>38657</v>
      </c>
      <c r="B546">
        <v>0.72524613973892205</v>
      </c>
      <c r="C546">
        <v>0.87064666555617198</v>
      </c>
      <c r="D546">
        <v>0.95227693146444004</v>
      </c>
    </row>
    <row r="547" spans="1:4">
      <c r="A547" s="2">
        <v>38687</v>
      </c>
      <c r="B547">
        <v>0.70434535345409399</v>
      </c>
      <c r="C547">
        <v>0.85024071788103694</v>
      </c>
      <c r="D547">
        <v>0.94288014415564103</v>
      </c>
    </row>
    <row r="548" spans="1:4">
      <c r="A548" s="2">
        <v>38718</v>
      </c>
      <c r="B548">
        <v>0.70091898491763505</v>
      </c>
      <c r="C548">
        <v>0.84246946500401199</v>
      </c>
      <c r="D548">
        <v>0.93701283574171002</v>
      </c>
    </row>
    <row r="549" spans="1:4">
      <c r="A549" s="2">
        <v>38749</v>
      </c>
      <c r="B549">
        <v>0.69359657705802702</v>
      </c>
      <c r="C549">
        <v>0.83422554369316204</v>
      </c>
      <c r="D549">
        <v>0.93201810273193497</v>
      </c>
    </row>
    <row r="550" spans="1:4">
      <c r="A550" s="2">
        <v>38777</v>
      </c>
      <c r="B550">
        <v>0.67564081168527002</v>
      </c>
      <c r="C550">
        <v>0.81840132010900102</v>
      </c>
      <c r="D550">
        <v>0.92512474710717796</v>
      </c>
    </row>
    <row r="551" spans="1:4">
      <c r="A551" s="2">
        <v>38808</v>
      </c>
      <c r="B551">
        <v>0.67494147112592595</v>
      </c>
      <c r="C551">
        <v>0.81618092679111798</v>
      </c>
      <c r="D551">
        <v>0.92350006525101802</v>
      </c>
    </row>
    <row r="552" spans="1:4">
      <c r="A552" s="2">
        <v>38838</v>
      </c>
      <c r="B552">
        <v>0.67622393449183305</v>
      </c>
      <c r="C552">
        <v>0.81531518335234099</v>
      </c>
      <c r="D552">
        <v>0.92231746163949901</v>
      </c>
    </row>
    <row r="553" spans="1:4">
      <c r="A553" s="2">
        <v>38869</v>
      </c>
      <c r="B553">
        <v>0.67354599558566997</v>
      </c>
      <c r="C553">
        <v>0.81267175811790204</v>
      </c>
      <c r="D553">
        <v>0.92073330369929696</v>
      </c>
    </row>
    <row r="554" spans="1:4">
      <c r="A554" s="2">
        <v>38899</v>
      </c>
      <c r="B554">
        <v>0.66833828626507297</v>
      </c>
      <c r="C554">
        <v>0.80915327732356801</v>
      </c>
      <c r="D554">
        <v>0.91893394713026</v>
      </c>
    </row>
    <row r="555" spans="1:4">
      <c r="A555" s="2">
        <v>38930</v>
      </c>
      <c r="B555">
        <v>0.67413473527444401</v>
      </c>
      <c r="C555">
        <v>0.81487978536759798</v>
      </c>
      <c r="D555">
        <v>0.92053328283243097</v>
      </c>
    </row>
    <row r="556" spans="1:4">
      <c r="A556" s="2">
        <v>38961</v>
      </c>
      <c r="B556">
        <v>0.68933132288416699</v>
      </c>
      <c r="C556">
        <v>0.82948872312273403</v>
      </c>
      <c r="D556">
        <v>0.92592450543486704</v>
      </c>
    </row>
    <row r="557" spans="1:4">
      <c r="A557" s="2">
        <v>38991</v>
      </c>
      <c r="B557">
        <v>0.67580226489829098</v>
      </c>
      <c r="C557">
        <v>0.81775227408602402</v>
      </c>
      <c r="D557">
        <v>0.92165625235766002</v>
      </c>
    </row>
    <row r="558" spans="1:4">
      <c r="A558" s="2">
        <v>39022</v>
      </c>
      <c r="B558">
        <v>0.66493399435202905</v>
      </c>
      <c r="C558">
        <v>0.80866231082812901</v>
      </c>
      <c r="D558">
        <v>0.91942200414332997</v>
      </c>
    </row>
    <row r="559" spans="1:4">
      <c r="A559" s="2">
        <v>39052</v>
      </c>
      <c r="B559">
        <v>0.66671620114386698</v>
      </c>
      <c r="C559">
        <v>0.80777821068586197</v>
      </c>
      <c r="D559">
        <v>0.91990273147469903</v>
      </c>
    </row>
    <row r="560" spans="1:4">
      <c r="A560" s="2">
        <v>39083</v>
      </c>
      <c r="B560">
        <v>0.671344876192842</v>
      </c>
      <c r="C560">
        <v>0.80745468470377602</v>
      </c>
      <c r="D560">
        <v>0.91897887548478896</v>
      </c>
    </row>
    <row r="561" spans="1:4">
      <c r="A561" s="2">
        <v>39114</v>
      </c>
      <c r="B561">
        <v>0.66752988536522595</v>
      </c>
      <c r="C561">
        <v>0.80344051478679002</v>
      </c>
      <c r="D561">
        <v>0.91645733166668997</v>
      </c>
    </row>
    <row r="562" spans="1:4">
      <c r="A562" s="2">
        <v>39142</v>
      </c>
      <c r="B562">
        <v>0.66224465300114299</v>
      </c>
      <c r="C562">
        <v>0.79523144071641805</v>
      </c>
      <c r="D562">
        <v>0.91143818030914703</v>
      </c>
    </row>
    <row r="563" spans="1:4">
      <c r="A563" s="2">
        <v>39173</v>
      </c>
      <c r="B563">
        <v>0.65312178024978396</v>
      </c>
      <c r="C563">
        <v>0.78767048483860702</v>
      </c>
      <c r="D563">
        <v>0.90937619828371496</v>
      </c>
    </row>
    <row r="564" spans="1:4">
      <c r="A564" s="2">
        <v>39203</v>
      </c>
      <c r="B564">
        <v>0.64011225941815797</v>
      </c>
      <c r="C564">
        <v>0.77981067636026402</v>
      </c>
      <c r="D564">
        <v>0.90959044686321</v>
      </c>
    </row>
    <row r="565" spans="1:4">
      <c r="A565" s="2">
        <v>39234</v>
      </c>
      <c r="B565">
        <v>0.64238656276829198</v>
      </c>
      <c r="C565">
        <v>0.78430764288399102</v>
      </c>
      <c r="D565">
        <v>0.91554816403873596</v>
      </c>
    </row>
    <row r="566" spans="1:4">
      <c r="A566" s="2">
        <v>39264</v>
      </c>
      <c r="B566">
        <v>0.65393437620792305</v>
      </c>
      <c r="C566">
        <v>0.79720446964663805</v>
      </c>
      <c r="D566">
        <v>0.92479476641292702</v>
      </c>
    </row>
    <row r="567" spans="1:4">
      <c r="A567" s="2">
        <v>39295</v>
      </c>
      <c r="B567">
        <v>0.67566531591557899</v>
      </c>
      <c r="C567">
        <v>0.818651024061121</v>
      </c>
      <c r="D567">
        <v>0.93842558349447103</v>
      </c>
    </row>
    <row r="568" spans="1:4">
      <c r="A568" s="2">
        <v>39326</v>
      </c>
      <c r="B568">
        <v>0.687598572595716</v>
      </c>
      <c r="C568">
        <v>0.83057410469979798</v>
      </c>
      <c r="D568">
        <v>0.94599195370239997</v>
      </c>
    </row>
    <row r="569" spans="1:4">
      <c r="A569" s="2">
        <v>39356</v>
      </c>
      <c r="B569">
        <v>0.69654827913417805</v>
      </c>
      <c r="C569">
        <v>0.84037468396644399</v>
      </c>
      <c r="D569">
        <v>0.95420693695796299</v>
      </c>
    </row>
    <row r="570" spans="1:4">
      <c r="A570" s="2">
        <v>39387</v>
      </c>
      <c r="B570">
        <v>0.71450148918740697</v>
      </c>
      <c r="C570">
        <v>0.86043556895342799</v>
      </c>
      <c r="D570">
        <v>0.96856843221377598</v>
      </c>
    </row>
    <row r="571" spans="1:4">
      <c r="A571" s="2">
        <v>39417</v>
      </c>
      <c r="B571">
        <v>0.72490778023236502</v>
      </c>
      <c r="C571">
        <v>0.87230328063872398</v>
      </c>
      <c r="D571">
        <v>0.97891119822163197</v>
      </c>
    </row>
    <row r="572" spans="1:4">
      <c r="A572" s="2">
        <v>39448</v>
      </c>
      <c r="B572">
        <v>0.72653093053592999</v>
      </c>
      <c r="C572">
        <v>0.87698230989526804</v>
      </c>
      <c r="D572">
        <v>0.98581933827005597</v>
      </c>
    </row>
    <row r="573" spans="1:4">
      <c r="A573" s="2">
        <v>39479</v>
      </c>
      <c r="B573">
        <v>0.73668084823711599</v>
      </c>
      <c r="C573">
        <v>0.88701894488089295</v>
      </c>
      <c r="D573">
        <v>0.993455035905071</v>
      </c>
    </row>
    <row r="574" spans="1:4">
      <c r="A574" s="2">
        <v>39508</v>
      </c>
      <c r="B574">
        <v>0.743430847536524</v>
      </c>
      <c r="C574">
        <v>0.89311394491869001</v>
      </c>
      <c r="D574">
        <v>0.99770589416035504</v>
      </c>
    </row>
    <row r="575" spans="1:4">
      <c r="A575" s="2">
        <v>39539</v>
      </c>
      <c r="B575">
        <v>0.76777424763840696</v>
      </c>
      <c r="C575">
        <v>0.91199942293431402</v>
      </c>
      <c r="D575">
        <v>1.0055285562510099</v>
      </c>
    </row>
    <row r="576" spans="1:4">
      <c r="A576" s="2">
        <v>39569</v>
      </c>
      <c r="B576">
        <v>0.80149329661339896</v>
      </c>
      <c r="C576">
        <v>0.93900784783416802</v>
      </c>
      <c r="D576">
        <v>1.01828812495524</v>
      </c>
    </row>
    <row r="577" spans="1:4">
      <c r="A577" s="2">
        <v>39600</v>
      </c>
      <c r="B577">
        <v>0.83193998327111995</v>
      </c>
      <c r="C577">
        <v>0.97268393528904495</v>
      </c>
      <c r="D577">
        <v>1.03520635088007</v>
      </c>
    </row>
    <row r="578" spans="1:4">
      <c r="A578" s="2">
        <v>39630</v>
      </c>
      <c r="B578">
        <v>0.87189986113204898</v>
      </c>
      <c r="C578">
        <v>1.0150787627483999</v>
      </c>
      <c r="D578">
        <v>1.0576971400814501</v>
      </c>
    </row>
    <row r="579" spans="1:4">
      <c r="A579" s="2">
        <v>39661</v>
      </c>
      <c r="B579">
        <v>0.92953018468854898</v>
      </c>
      <c r="C579">
        <v>1.07800826372346</v>
      </c>
      <c r="D579">
        <v>1.0906040631013101</v>
      </c>
    </row>
    <row r="580" spans="1:4">
      <c r="A580" s="2">
        <v>39692</v>
      </c>
      <c r="B580">
        <v>0.99745525311189598</v>
      </c>
      <c r="C580">
        <v>1.1446314017906101</v>
      </c>
      <c r="D580">
        <v>1.1205638422641599</v>
      </c>
    </row>
    <row r="581" spans="1:4">
      <c r="A581" s="2">
        <v>39722</v>
      </c>
      <c r="B581">
        <v>1.06295494839118</v>
      </c>
      <c r="C581">
        <v>1.2126330707263999</v>
      </c>
      <c r="D581">
        <v>1.15098361072388</v>
      </c>
    </row>
    <row r="582" spans="1:4">
      <c r="A582" s="2">
        <v>39753</v>
      </c>
      <c r="B582">
        <v>1.0565536722361699</v>
      </c>
      <c r="C582">
        <v>1.21446440654072</v>
      </c>
      <c r="D582">
        <v>1.15255187607304</v>
      </c>
    </row>
    <row r="583" spans="1:4">
      <c r="A583" s="2">
        <v>39783</v>
      </c>
      <c r="B583">
        <v>1.0382513390069801</v>
      </c>
      <c r="C583">
        <v>1.2007155914893699</v>
      </c>
      <c r="D583">
        <v>1.1457754783707099</v>
      </c>
    </row>
    <row r="584" spans="1:4">
      <c r="A584" s="2">
        <v>39814</v>
      </c>
      <c r="B584">
        <v>1.02769690071932</v>
      </c>
      <c r="C584">
        <v>1.1817076376181499</v>
      </c>
      <c r="D584">
        <v>1.13379797696889</v>
      </c>
    </row>
    <row r="585" spans="1:4">
      <c r="A585" s="2">
        <v>39845</v>
      </c>
      <c r="B585">
        <v>0.98783845209343801</v>
      </c>
      <c r="C585">
        <v>1.1433669658644301</v>
      </c>
      <c r="D585">
        <v>1.11362152207793</v>
      </c>
    </row>
    <row r="586" spans="1:4">
      <c r="A586" s="2">
        <v>39873</v>
      </c>
      <c r="B586">
        <v>0.94433717587589106</v>
      </c>
      <c r="C586">
        <v>1.10145291989228</v>
      </c>
      <c r="D586">
        <v>1.0945389473209799</v>
      </c>
    </row>
    <row r="587" spans="1:4">
      <c r="A587" s="2">
        <v>39904</v>
      </c>
      <c r="B587">
        <v>0.91439910594650198</v>
      </c>
      <c r="C587">
        <v>1.06642167656262</v>
      </c>
      <c r="D587">
        <v>1.07411874991026</v>
      </c>
    </row>
    <row r="588" spans="1:4">
      <c r="A588" s="2">
        <v>39934</v>
      </c>
      <c r="B588">
        <v>0.89462664998952102</v>
      </c>
      <c r="C588">
        <v>1.04103122830673</v>
      </c>
      <c r="D588">
        <v>1.0582193727817599</v>
      </c>
    </row>
    <row r="589" spans="1:4">
      <c r="A589" s="2">
        <v>39965</v>
      </c>
      <c r="B589">
        <v>0.87712467533012795</v>
      </c>
      <c r="C589">
        <v>1.02168346326729</v>
      </c>
      <c r="D589">
        <v>1.0443151820182</v>
      </c>
    </row>
    <row r="590" spans="1:4">
      <c r="A590" s="2">
        <v>39995</v>
      </c>
      <c r="B590">
        <v>0.85369877687864704</v>
      </c>
      <c r="C590">
        <v>0.99448475345633802</v>
      </c>
      <c r="D590">
        <v>1.02778798947331</v>
      </c>
    </row>
    <row r="591" spans="1:4">
      <c r="A591" s="2">
        <v>40026</v>
      </c>
      <c r="B591">
        <v>0.81535471480646304</v>
      </c>
      <c r="C591">
        <v>0.95740588969738405</v>
      </c>
      <c r="D591">
        <v>1.00774345964068</v>
      </c>
    </row>
    <row r="592" spans="1:4">
      <c r="A592" s="2">
        <v>40057</v>
      </c>
      <c r="B592">
        <v>0.78453285963108199</v>
      </c>
      <c r="C592">
        <v>0.92590721551446697</v>
      </c>
      <c r="D592">
        <v>0.99001693576210303</v>
      </c>
    </row>
    <row r="593" spans="1:4">
      <c r="A593" s="2">
        <v>40087</v>
      </c>
      <c r="B593">
        <v>0.76544527172622401</v>
      </c>
      <c r="C593">
        <v>0.90458292565280196</v>
      </c>
      <c r="D593">
        <v>0.97655088518775202</v>
      </c>
    </row>
    <row r="594" spans="1:4">
      <c r="A594" s="2">
        <v>40118</v>
      </c>
      <c r="B594">
        <v>0.75307195672702198</v>
      </c>
      <c r="C594">
        <v>0.88896685012690202</v>
      </c>
      <c r="D594">
        <v>0.96632421613810804</v>
      </c>
    </row>
    <row r="595" spans="1:4">
      <c r="A595" s="2">
        <v>40148</v>
      </c>
      <c r="B595">
        <v>0.74804351808021796</v>
      </c>
      <c r="C595">
        <v>0.88133741542514699</v>
      </c>
      <c r="D595">
        <v>0.96097432271267402</v>
      </c>
    </row>
    <row r="596" spans="1:4">
      <c r="A596" s="2">
        <v>40179</v>
      </c>
      <c r="B596">
        <v>0.74805740957003197</v>
      </c>
      <c r="C596">
        <v>0.87877457201981601</v>
      </c>
      <c r="D596">
        <v>0.95823483674879895</v>
      </c>
    </row>
    <row r="597" spans="1:4">
      <c r="A597" s="2">
        <v>40210</v>
      </c>
      <c r="B597">
        <v>0.73978458966009997</v>
      </c>
      <c r="C597">
        <v>0.87202310898143398</v>
      </c>
      <c r="D597">
        <v>0.95502437819937902</v>
      </c>
    </row>
    <row r="598" spans="1:4">
      <c r="A598" s="2">
        <v>40238</v>
      </c>
      <c r="B598">
        <v>0.72861847103172805</v>
      </c>
      <c r="C598">
        <v>0.85928288755403803</v>
      </c>
      <c r="D598">
        <v>0.94932063906535002</v>
      </c>
    </row>
    <row r="599" spans="1:4">
      <c r="A599" s="2">
        <v>40269</v>
      </c>
      <c r="B599">
        <v>0.71383003924591903</v>
      </c>
      <c r="C599">
        <v>0.84308217814511299</v>
      </c>
      <c r="D599">
        <v>0.94275939973016298</v>
      </c>
    </row>
    <row r="600" spans="1:4">
      <c r="A600" s="2">
        <v>40299</v>
      </c>
      <c r="B600">
        <v>0.70649550002176797</v>
      </c>
      <c r="C600">
        <v>0.83490199321541902</v>
      </c>
      <c r="D600">
        <v>0.93973987509615098</v>
      </c>
    </row>
    <row r="601" spans="1:4">
      <c r="A601" s="2">
        <v>40330</v>
      </c>
      <c r="B601">
        <v>0.678933203524555</v>
      </c>
      <c r="C601">
        <v>0.813840123571136</v>
      </c>
      <c r="D601">
        <v>0.93080696071743296</v>
      </c>
    </row>
    <row r="602" spans="1:4">
      <c r="A602" s="2">
        <v>40360</v>
      </c>
      <c r="B602">
        <v>0.66269131680128901</v>
      </c>
      <c r="C602">
        <v>0.79876230729821496</v>
      </c>
      <c r="D602">
        <v>0.92092078374817998</v>
      </c>
    </row>
    <row r="603" spans="1:4">
      <c r="A603" s="2">
        <v>40391</v>
      </c>
      <c r="B603">
        <v>0.65000642040145995</v>
      </c>
      <c r="C603">
        <v>0.78686166356480702</v>
      </c>
      <c r="D603">
        <v>0.91294602531179403</v>
      </c>
    </row>
    <row r="604" spans="1:4">
      <c r="A604" s="2">
        <v>40422</v>
      </c>
      <c r="B604">
        <v>0.64156329871988405</v>
      </c>
      <c r="C604">
        <v>0.77892994282587702</v>
      </c>
      <c r="D604">
        <v>0.90828059721268395</v>
      </c>
    </row>
    <row r="605" spans="1:4">
      <c r="A605" s="2">
        <v>40452</v>
      </c>
      <c r="B605">
        <v>0.638855246797153</v>
      </c>
      <c r="C605">
        <v>0.77669635439020202</v>
      </c>
      <c r="D605">
        <v>0.907748679175996</v>
      </c>
    </row>
    <row r="606" spans="1:4">
      <c r="A606" s="2">
        <v>40483</v>
      </c>
      <c r="B606">
        <v>0.63498526437274905</v>
      </c>
      <c r="C606">
        <v>0.77107489346156</v>
      </c>
      <c r="D606">
        <v>0.90454941972564196</v>
      </c>
    </row>
    <row r="607" spans="1:4">
      <c r="A607" s="2">
        <v>40513</v>
      </c>
      <c r="B607">
        <v>0.64744721423540097</v>
      </c>
      <c r="C607">
        <v>0.77620765532331504</v>
      </c>
      <c r="D607">
        <v>0.90576858896454604</v>
      </c>
    </row>
    <row r="608" spans="1:4">
      <c r="A608" s="2">
        <v>40544</v>
      </c>
      <c r="B608">
        <v>0.64884621403689802</v>
      </c>
      <c r="C608">
        <v>0.77665872672880099</v>
      </c>
      <c r="D608">
        <v>0.903959347647318</v>
      </c>
    </row>
    <row r="609" spans="1:4">
      <c r="A609" s="2">
        <v>40575</v>
      </c>
      <c r="B609">
        <v>0.65520530151525103</v>
      </c>
      <c r="C609">
        <v>0.78267489158796799</v>
      </c>
      <c r="D609">
        <v>0.90631262377364197</v>
      </c>
    </row>
    <row r="610" spans="1:4">
      <c r="A610" s="2">
        <v>40603</v>
      </c>
      <c r="B610">
        <v>0.65556230929224801</v>
      </c>
      <c r="C610">
        <v>0.78366124818920302</v>
      </c>
      <c r="D610">
        <v>0.906702025701694</v>
      </c>
    </row>
    <row r="611" spans="1:4">
      <c r="A611" s="2">
        <v>40634</v>
      </c>
      <c r="B611">
        <v>0.65713992425047596</v>
      </c>
      <c r="C611">
        <v>0.78433216694449204</v>
      </c>
      <c r="D611">
        <v>0.90591972957915001</v>
      </c>
    </row>
    <row r="612" spans="1:4">
      <c r="A612" s="2">
        <v>40664</v>
      </c>
      <c r="B612">
        <v>0.65155252371401196</v>
      </c>
      <c r="C612">
        <v>0.78344185528752797</v>
      </c>
      <c r="D612">
        <v>0.90729063988733305</v>
      </c>
    </row>
    <row r="613" spans="1:4">
      <c r="A613" s="2">
        <v>40695</v>
      </c>
      <c r="B613">
        <v>0.65045970565424305</v>
      </c>
      <c r="C613">
        <v>0.78380877457966702</v>
      </c>
      <c r="D613">
        <v>0.90718057482057701</v>
      </c>
    </row>
    <row r="614" spans="1:4">
      <c r="A614" s="2">
        <v>40725</v>
      </c>
      <c r="B614">
        <v>0.65653033692012097</v>
      </c>
      <c r="C614">
        <v>0.79020585824038103</v>
      </c>
      <c r="D614">
        <v>0.90975746295028503</v>
      </c>
    </row>
    <row r="615" spans="1:4">
      <c r="A615" s="2">
        <v>40756</v>
      </c>
      <c r="B615">
        <v>0.660431139767505</v>
      </c>
      <c r="C615">
        <v>0.79547017306736401</v>
      </c>
      <c r="D615">
        <v>0.91374798280234704</v>
      </c>
    </row>
    <row r="616" spans="1:4">
      <c r="A616" s="2">
        <v>40787</v>
      </c>
      <c r="B616">
        <v>0.65221643682943498</v>
      </c>
      <c r="C616">
        <v>0.78842388973528199</v>
      </c>
      <c r="D616">
        <v>0.91043845434556903</v>
      </c>
    </row>
    <row r="617" spans="1:4">
      <c r="A617" s="2">
        <v>40817</v>
      </c>
      <c r="B617">
        <v>0.64481936478542801</v>
      </c>
      <c r="C617">
        <v>0.78134635584427903</v>
      </c>
      <c r="D617">
        <v>0.90641670144140296</v>
      </c>
    </row>
    <row r="618" spans="1:4">
      <c r="A618" s="2">
        <v>40848</v>
      </c>
      <c r="B618">
        <v>0.63340828750667999</v>
      </c>
      <c r="C618">
        <v>0.770427653821537</v>
      </c>
      <c r="D618">
        <v>0.90088171706148401</v>
      </c>
    </row>
    <row r="619" spans="1:4">
      <c r="A619" s="2">
        <v>40878</v>
      </c>
      <c r="B619">
        <v>0.62474733608588595</v>
      </c>
      <c r="C619">
        <v>0.76151518768654103</v>
      </c>
      <c r="D619">
        <v>0.894456593706765</v>
      </c>
    </row>
    <row r="620" spans="1:4">
      <c r="A620" s="2">
        <v>40909</v>
      </c>
      <c r="B620">
        <v>0.61745947351392105</v>
      </c>
      <c r="C620">
        <v>0.75427799274549001</v>
      </c>
      <c r="D620">
        <v>0.88940725100531304</v>
      </c>
    </row>
    <row r="621" spans="1:4">
      <c r="A621" s="2">
        <v>40940</v>
      </c>
      <c r="B621">
        <v>0.60475288041577402</v>
      </c>
      <c r="C621">
        <v>0.74331650041941399</v>
      </c>
      <c r="D621">
        <v>0.88394503666435797</v>
      </c>
    </row>
    <row r="622" spans="1:4">
      <c r="A622" s="2">
        <v>40969</v>
      </c>
      <c r="B622">
        <v>0.60243060604889997</v>
      </c>
      <c r="C622">
        <v>0.74031535140152405</v>
      </c>
      <c r="D622">
        <v>0.881291628034649</v>
      </c>
    </row>
    <row r="623" spans="1:4">
      <c r="A623" s="2">
        <v>41000</v>
      </c>
      <c r="B623">
        <v>0.59617422552439703</v>
      </c>
      <c r="C623">
        <v>0.73565519615043395</v>
      </c>
      <c r="D623">
        <v>0.87909884199573796</v>
      </c>
    </row>
    <row r="624" spans="1:4">
      <c r="A624" s="2">
        <v>41030</v>
      </c>
      <c r="B624">
        <v>0.59805422059198399</v>
      </c>
      <c r="C624">
        <v>0.73841356903070299</v>
      </c>
      <c r="D624">
        <v>0.88025956533273697</v>
      </c>
    </row>
    <row r="625" spans="1:4">
      <c r="A625" s="2">
        <v>41061</v>
      </c>
      <c r="B625">
        <v>0.598831710159202</v>
      </c>
      <c r="C625">
        <v>0.73867999578241295</v>
      </c>
      <c r="D625">
        <v>0.87975091133428995</v>
      </c>
    </row>
    <row r="626" spans="1:4">
      <c r="A626" s="2">
        <v>41091</v>
      </c>
      <c r="B626">
        <v>0.60386267765323098</v>
      </c>
      <c r="C626">
        <v>0.74312149087586699</v>
      </c>
      <c r="D626">
        <v>0.88136961714998197</v>
      </c>
    </row>
    <row r="627" spans="1:4">
      <c r="A627" s="2">
        <v>41122</v>
      </c>
      <c r="B627">
        <v>0.61157726340566798</v>
      </c>
      <c r="C627">
        <v>0.75075594711178795</v>
      </c>
      <c r="D627">
        <v>0.88344357235798299</v>
      </c>
    </row>
    <row r="628" spans="1:4">
      <c r="A628" s="2">
        <v>41153</v>
      </c>
      <c r="B628">
        <v>0.611562079205618</v>
      </c>
      <c r="C628">
        <v>0.74831338010251602</v>
      </c>
      <c r="D628">
        <v>0.88079091065012305</v>
      </c>
    </row>
    <row r="629" spans="1:4">
      <c r="A629" s="2">
        <v>41183</v>
      </c>
      <c r="B629">
        <v>0.61298947356112798</v>
      </c>
      <c r="C629">
        <v>0.74671363076497699</v>
      </c>
      <c r="D629">
        <v>0.87814104162273798</v>
      </c>
    </row>
    <row r="630" spans="1:4">
      <c r="A630" s="2">
        <v>41214</v>
      </c>
      <c r="B630">
        <v>0.624439930123314</v>
      </c>
      <c r="C630">
        <v>0.75200015885761595</v>
      </c>
      <c r="D630">
        <v>0.87782428001597701</v>
      </c>
    </row>
    <row r="631" spans="1:4">
      <c r="A631" s="2">
        <v>41244</v>
      </c>
      <c r="B631">
        <v>0.63432259266687196</v>
      </c>
      <c r="C631">
        <v>0.75483485227227298</v>
      </c>
      <c r="D631">
        <v>0.87818589635745403</v>
      </c>
    </row>
    <row r="632" spans="1:4">
      <c r="A632" s="2">
        <v>41275</v>
      </c>
      <c r="B632">
        <v>0.63077400858476096</v>
      </c>
      <c r="C632">
        <v>0.75528957429611299</v>
      </c>
      <c r="D632">
        <v>0.88116142238572703</v>
      </c>
    </row>
    <row r="633" spans="1:4">
      <c r="A633" s="2">
        <v>41306</v>
      </c>
      <c r="B633">
        <v>0.61972333213339903</v>
      </c>
      <c r="C633">
        <v>0.754291645252821</v>
      </c>
      <c r="D633">
        <v>0.88402343393096305</v>
      </c>
    </row>
    <row r="634" spans="1:4">
      <c r="A634" s="2">
        <v>41334</v>
      </c>
      <c r="B634">
        <v>0.60896368905184195</v>
      </c>
      <c r="C634">
        <v>0.74868669382323705</v>
      </c>
      <c r="D634">
        <v>0.88340243351754599</v>
      </c>
    </row>
    <row r="635" spans="1:4">
      <c r="A635" s="2">
        <v>41365</v>
      </c>
      <c r="B635">
        <v>0.587719700775301</v>
      </c>
      <c r="C635">
        <v>0.72818020389735605</v>
      </c>
      <c r="D635">
        <v>0.87522964194746899</v>
      </c>
    </row>
    <row r="636" spans="1:4">
      <c r="A636" s="2">
        <v>41395</v>
      </c>
      <c r="B636">
        <v>0.57895810705463502</v>
      </c>
      <c r="C636">
        <v>0.71707278171636402</v>
      </c>
      <c r="D636">
        <v>0.86980133270924198</v>
      </c>
    </row>
    <row r="637" spans="1:4">
      <c r="A637" s="2">
        <v>41426</v>
      </c>
      <c r="B637">
        <v>0.57121199061385697</v>
      </c>
      <c r="C637">
        <v>0.70874692480333301</v>
      </c>
      <c r="D637">
        <v>0.86624489940625604</v>
      </c>
    </row>
    <row r="638" spans="1:4">
      <c r="A638" s="2">
        <v>41456</v>
      </c>
      <c r="B638">
        <v>0.57646747829073397</v>
      </c>
      <c r="C638">
        <v>0.70930597091199199</v>
      </c>
      <c r="D638">
        <v>0.86524639091508304</v>
      </c>
    </row>
    <row r="639" spans="1:4">
      <c r="A639" s="2">
        <v>41487</v>
      </c>
      <c r="B639">
        <v>0.56740250263832503</v>
      </c>
      <c r="C639">
        <v>0.70213757589904302</v>
      </c>
      <c r="D639">
        <v>0.86234196382032502</v>
      </c>
    </row>
    <row r="640" spans="1:4">
      <c r="A640" s="2">
        <v>41518</v>
      </c>
      <c r="B640">
        <v>0.55449422176435104</v>
      </c>
      <c r="C640">
        <v>0.69077571901297397</v>
      </c>
      <c r="D640">
        <v>0.85576165447647001</v>
      </c>
    </row>
    <row r="641" spans="1:4">
      <c r="A641" s="2">
        <v>41548</v>
      </c>
      <c r="B641">
        <v>0.55956220579462501</v>
      </c>
      <c r="C641">
        <v>0.69241393056746403</v>
      </c>
      <c r="D641">
        <v>0.85444020021393796</v>
      </c>
    </row>
    <row r="642" spans="1:4">
      <c r="A642" s="2">
        <v>41579</v>
      </c>
      <c r="B642">
        <v>0.56182326553105599</v>
      </c>
      <c r="C642">
        <v>0.69516792961064799</v>
      </c>
      <c r="D642">
        <v>0.85446614388019804</v>
      </c>
    </row>
    <row r="643" spans="1:4">
      <c r="A643" s="2">
        <v>41609</v>
      </c>
      <c r="B643">
        <v>0.56765318689093702</v>
      </c>
      <c r="C643">
        <v>0.69919631938413196</v>
      </c>
      <c r="D643">
        <v>0.85516665309475104</v>
      </c>
    </row>
    <row r="644" spans="1:4">
      <c r="A644" s="2">
        <v>41640</v>
      </c>
      <c r="B644">
        <v>0.57886177269031602</v>
      </c>
      <c r="C644">
        <v>0.70564381722095404</v>
      </c>
      <c r="D644">
        <v>0.85557075863100096</v>
      </c>
    </row>
    <row r="645" spans="1:4">
      <c r="A645" s="2">
        <v>41671</v>
      </c>
      <c r="B645">
        <v>0.578180535426147</v>
      </c>
      <c r="C645">
        <v>0.70492920682080895</v>
      </c>
      <c r="D645">
        <v>0.85461527959091199</v>
      </c>
    </row>
    <row r="646" spans="1:4">
      <c r="A646" s="2">
        <v>41699</v>
      </c>
      <c r="B646">
        <v>0.56823496650502803</v>
      </c>
      <c r="C646">
        <v>0.69731554062378498</v>
      </c>
      <c r="D646">
        <v>0.85107003362935096</v>
      </c>
    </row>
    <row r="647" spans="1:4">
      <c r="A647" s="2">
        <v>41730</v>
      </c>
      <c r="B647">
        <v>0.56071683835192998</v>
      </c>
      <c r="C647">
        <v>0.69208811501623602</v>
      </c>
      <c r="D647">
        <v>0.84885124453209704</v>
      </c>
    </row>
    <row r="648" spans="1:4">
      <c r="A648" s="2">
        <v>41760</v>
      </c>
      <c r="B648">
        <v>0.55631804185422595</v>
      </c>
      <c r="C648">
        <v>0.68959193927286899</v>
      </c>
      <c r="D648">
        <v>0.84860809469610499</v>
      </c>
    </row>
    <row r="649" spans="1:4">
      <c r="A649" s="2">
        <v>41791</v>
      </c>
      <c r="B649">
        <v>0.55665074101209699</v>
      </c>
      <c r="C649">
        <v>0.69140489066334898</v>
      </c>
      <c r="D649">
        <v>0.85053350747786904</v>
      </c>
    </row>
    <row r="650" spans="1:4">
      <c r="A650" s="2">
        <v>41821</v>
      </c>
      <c r="B650">
        <v>0.56908552747488195</v>
      </c>
      <c r="C650">
        <v>0.70286055455416097</v>
      </c>
      <c r="D650">
        <v>0.857055392330349</v>
      </c>
    </row>
    <row r="651" spans="1:4">
      <c r="A651" s="2">
        <v>41852</v>
      </c>
      <c r="B651">
        <v>0.58246466972688204</v>
      </c>
      <c r="C651">
        <v>0.71713543413172298</v>
      </c>
      <c r="D651">
        <v>0.86656507733534605</v>
      </c>
    </row>
    <row r="652" spans="1:4">
      <c r="A652" s="2">
        <v>41883</v>
      </c>
      <c r="B652">
        <v>0.59259063399956602</v>
      </c>
      <c r="C652">
        <v>0.72873499003027098</v>
      </c>
      <c r="D652">
        <v>0.87468840555826699</v>
      </c>
    </row>
    <row r="653" spans="1:4">
      <c r="A653" s="2">
        <v>41913</v>
      </c>
      <c r="B653">
        <v>0.61061016615433805</v>
      </c>
      <c r="C653">
        <v>0.74651917245410704</v>
      </c>
      <c r="D653">
        <v>0.88545487722852101</v>
      </c>
    </row>
    <row r="654" spans="1:4">
      <c r="A654" s="2">
        <v>41944</v>
      </c>
      <c r="B654">
        <v>0.63220096445632001</v>
      </c>
      <c r="C654">
        <v>0.76792449176509603</v>
      </c>
      <c r="D654">
        <v>0.89835364935197604</v>
      </c>
    </row>
    <row r="655" spans="1:4">
      <c r="A655" s="2">
        <v>41974</v>
      </c>
      <c r="B655">
        <v>0.65306211390686597</v>
      </c>
      <c r="C655">
        <v>0.79046066898544998</v>
      </c>
      <c r="D655">
        <v>0.912062439699448</v>
      </c>
    </row>
    <row r="656" spans="1:4">
      <c r="A656" s="2">
        <v>42005</v>
      </c>
      <c r="B656">
        <v>0.66883090886479801</v>
      </c>
      <c r="C656">
        <v>0.80739093014433005</v>
      </c>
      <c r="D656">
        <v>0.92213719961641905</v>
      </c>
    </row>
    <row r="657" spans="1:4">
      <c r="A657" s="2">
        <v>42036</v>
      </c>
      <c r="B657">
        <v>0.67998784099839304</v>
      </c>
      <c r="C657">
        <v>0.82162505860301804</v>
      </c>
      <c r="D657">
        <v>0.93020036146762097</v>
      </c>
    </row>
    <row r="658" spans="1:4">
      <c r="A658" s="2">
        <v>42064</v>
      </c>
      <c r="B658">
        <v>0.67682734823247803</v>
      </c>
      <c r="C658">
        <v>0.81594217246651901</v>
      </c>
      <c r="D658">
        <v>0.92704867710842997</v>
      </c>
    </row>
    <row r="659" spans="1:4">
      <c r="A659" s="2">
        <v>42095</v>
      </c>
      <c r="B659">
        <v>0.66919227591645103</v>
      </c>
      <c r="C659">
        <v>0.80709822812791199</v>
      </c>
      <c r="D659">
        <v>0.92420709992517802</v>
      </c>
    </row>
    <row r="660" spans="1:4">
      <c r="A660" s="2">
        <v>42125</v>
      </c>
      <c r="B660">
        <v>0.65766438755513701</v>
      </c>
      <c r="C660">
        <v>0.79776620760630101</v>
      </c>
      <c r="D660">
        <v>0.92083056677764097</v>
      </c>
    </row>
    <row r="661" spans="1:4">
      <c r="A661" s="2">
        <v>42156</v>
      </c>
      <c r="B661">
        <v>0.64128572917714299</v>
      </c>
      <c r="C661">
        <v>0.78166431116968105</v>
      </c>
      <c r="D661">
        <v>0.91300472808287803</v>
      </c>
    </row>
    <row r="662" spans="1:4">
      <c r="A662" s="2">
        <v>42186</v>
      </c>
      <c r="B662">
        <v>0.63288048442617795</v>
      </c>
      <c r="C662">
        <v>0.774104099054718</v>
      </c>
      <c r="D662">
        <v>0.90990853299020802</v>
      </c>
    </row>
    <row r="663" spans="1:4">
      <c r="A663" s="2">
        <v>42217</v>
      </c>
      <c r="B663">
        <v>0.62649513076540897</v>
      </c>
      <c r="C663">
        <v>0.76947212614554705</v>
      </c>
      <c r="D663">
        <v>0.90730072247479399</v>
      </c>
    </row>
    <row r="664" spans="1:4">
      <c r="A664" s="2">
        <v>42248</v>
      </c>
      <c r="B664">
        <v>0.62919868336465901</v>
      </c>
      <c r="C664">
        <v>0.770832599276286</v>
      </c>
      <c r="D664">
        <v>0.905697353523505</v>
      </c>
    </row>
    <row r="665" spans="1:4">
      <c r="A665" s="2">
        <v>42278</v>
      </c>
      <c r="B665">
        <v>0.63170552418830195</v>
      </c>
      <c r="C665">
        <v>0.77271848993600101</v>
      </c>
      <c r="D665">
        <v>0.90441161816361104</v>
      </c>
    </row>
    <row r="666" spans="1:4">
      <c r="A666" s="2">
        <v>42309</v>
      </c>
      <c r="B666">
        <v>0.64432165891274895</v>
      </c>
      <c r="C666">
        <v>0.78094257654535804</v>
      </c>
      <c r="D666">
        <v>0.90652084356248397</v>
      </c>
    </row>
    <row r="667" spans="1:4">
      <c r="A667" s="2">
        <v>42339</v>
      </c>
      <c r="B667">
        <v>0.66289406762125502</v>
      </c>
      <c r="C667">
        <v>0.79159404796414801</v>
      </c>
      <c r="D667">
        <v>0.90880052498252595</v>
      </c>
    </row>
    <row r="668" spans="1:4">
      <c r="A668" s="2">
        <v>42370</v>
      </c>
      <c r="B668">
        <v>0.65721875884261305</v>
      </c>
      <c r="C668">
        <v>0.78897870090584798</v>
      </c>
      <c r="D668">
        <v>0.90890494923505005</v>
      </c>
    </row>
    <row r="669" spans="1:4">
      <c r="A669" s="2">
        <v>42401</v>
      </c>
      <c r="B669">
        <v>0.64565521344560906</v>
      </c>
      <c r="C669">
        <v>0.77977852626101496</v>
      </c>
      <c r="D669">
        <v>0.90685231338888195</v>
      </c>
    </row>
    <row r="670" spans="1:4">
      <c r="A670" s="2">
        <v>42430</v>
      </c>
      <c r="B670">
        <v>0.63249655242267599</v>
      </c>
      <c r="C670">
        <v>0.77078442711569295</v>
      </c>
      <c r="D670">
        <v>0.90451956872743899</v>
      </c>
    </row>
    <row r="671" spans="1:4">
      <c r="A671" s="2">
        <v>42461</v>
      </c>
      <c r="B671">
        <v>0.61601679878244697</v>
      </c>
      <c r="C671">
        <v>0.75563771933451396</v>
      </c>
      <c r="D671">
        <v>0.89709865931365096</v>
      </c>
    </row>
    <row r="672" spans="1:4">
      <c r="A672" s="2">
        <v>42491</v>
      </c>
      <c r="B672">
        <v>0.60389751186506602</v>
      </c>
      <c r="C672">
        <v>0.74388429778738396</v>
      </c>
      <c r="D672">
        <v>0.89185921580416605</v>
      </c>
    </row>
    <row r="673" spans="1:4">
      <c r="A673" s="2">
        <v>42522</v>
      </c>
      <c r="B673">
        <v>0.59376089556530298</v>
      </c>
      <c r="C673">
        <v>0.73561955274522395</v>
      </c>
      <c r="D673">
        <v>0.88904520483762695</v>
      </c>
    </row>
    <row r="674" spans="1:4">
      <c r="A674" s="2">
        <v>42552</v>
      </c>
      <c r="B674">
        <v>0.59132696871594304</v>
      </c>
      <c r="C674">
        <v>0.73453383096827896</v>
      </c>
      <c r="D674">
        <v>0.89068958215604399</v>
      </c>
    </row>
    <row r="675" spans="1:4">
      <c r="A675" s="2">
        <v>42583</v>
      </c>
      <c r="B675">
        <v>0.595114461126932</v>
      </c>
      <c r="C675">
        <v>0.73555825005114395</v>
      </c>
      <c r="D675">
        <v>0.88937833730543503</v>
      </c>
    </row>
    <row r="676" spans="1:4">
      <c r="A676" s="2">
        <v>42614</v>
      </c>
      <c r="B676">
        <v>0.59671609633971001</v>
      </c>
      <c r="C676">
        <v>0.73574403550154199</v>
      </c>
      <c r="D676">
        <v>0.88906053833465004</v>
      </c>
    </row>
    <row r="677" spans="1:4">
      <c r="A677" s="2">
        <v>42644</v>
      </c>
      <c r="B677">
        <v>0.60695522851561501</v>
      </c>
      <c r="C677">
        <v>0.74417749464199201</v>
      </c>
      <c r="D677">
        <v>0.89364999402648804</v>
      </c>
    </row>
    <row r="678" spans="1:4">
      <c r="A678" s="2">
        <v>42675</v>
      </c>
      <c r="B678">
        <v>0.62053814759415005</v>
      </c>
      <c r="C678">
        <v>0.75704208531517303</v>
      </c>
      <c r="D678">
        <v>0.90027549380760796</v>
      </c>
    </row>
    <row r="679" spans="1:4">
      <c r="A679" s="2">
        <v>42705</v>
      </c>
      <c r="B679">
        <v>0.62672271597631102</v>
      </c>
      <c r="C679">
        <v>0.76385403093924598</v>
      </c>
      <c r="D679">
        <v>0.90379997816813995</v>
      </c>
    </row>
    <row r="680" spans="1:4">
      <c r="A680" s="2">
        <v>42736</v>
      </c>
      <c r="B680">
        <v>0.63252970305276601</v>
      </c>
      <c r="C680">
        <v>0.76780654961458705</v>
      </c>
      <c r="D680">
        <v>0.90350611574892703</v>
      </c>
    </row>
    <row r="681" spans="1:4">
      <c r="A681" s="2">
        <v>42767</v>
      </c>
      <c r="B681">
        <v>0.63534521130247301</v>
      </c>
      <c r="C681">
        <v>0.77144000122239897</v>
      </c>
      <c r="D681">
        <v>0.90373404955960501</v>
      </c>
    </row>
    <row r="682" spans="1:4">
      <c r="A682" s="2">
        <v>42795</v>
      </c>
      <c r="B682">
        <v>0.64037842681718304</v>
      </c>
      <c r="C682">
        <v>0.77638954144777605</v>
      </c>
      <c r="D682">
        <v>0.90617466203517405</v>
      </c>
    </row>
    <row r="683" spans="1:4">
      <c r="A683" s="2">
        <v>42826</v>
      </c>
      <c r="B683">
        <v>0.63766538410135598</v>
      </c>
      <c r="C683">
        <v>0.77387941979689301</v>
      </c>
      <c r="D683">
        <v>0.90499423411351199</v>
      </c>
    </row>
    <row r="684" spans="1:4">
      <c r="A684" s="2">
        <v>42856</v>
      </c>
      <c r="B684">
        <v>0.63007858128161198</v>
      </c>
      <c r="C684">
        <v>0.76876363593673702</v>
      </c>
      <c r="D684">
        <v>0.90312996091301201</v>
      </c>
    </row>
    <row r="685" spans="1:4">
      <c r="A685" s="2">
        <v>42887</v>
      </c>
      <c r="B685">
        <v>0.62274227528281001</v>
      </c>
      <c r="C685">
        <v>0.76224455667675195</v>
      </c>
      <c r="D685">
        <v>0.899440567998402</v>
      </c>
    </row>
    <row r="686" spans="1:4">
      <c r="A686" s="2">
        <v>42917</v>
      </c>
      <c r="B686">
        <v>0.621697849558008</v>
      </c>
      <c r="C686">
        <v>0.75988850777950101</v>
      </c>
      <c r="D686">
        <v>0.89683164192473497</v>
      </c>
    </row>
    <row r="687" spans="1:4">
      <c r="A687" s="2">
        <v>42948</v>
      </c>
      <c r="B687">
        <v>0.622525822898368</v>
      </c>
      <c r="C687">
        <v>0.76196921018347596</v>
      </c>
      <c r="D687">
        <v>0.89687863091949804</v>
      </c>
    </row>
    <row r="688" spans="1:4">
      <c r="A688" s="2">
        <v>42979</v>
      </c>
      <c r="B688">
        <v>0.63162631094357902</v>
      </c>
      <c r="C688">
        <v>0.76963619194889399</v>
      </c>
      <c r="D688">
        <v>0.89951814792864204</v>
      </c>
    </row>
    <row r="689" spans="1:4">
      <c r="A689" s="2">
        <v>43009</v>
      </c>
      <c r="B689">
        <v>0.63624157748698296</v>
      </c>
      <c r="C689">
        <v>0.77292618106090105</v>
      </c>
      <c r="D689">
        <v>0.90066857303061398</v>
      </c>
    </row>
    <row r="690" spans="1:4">
      <c r="A690" s="2">
        <v>43040</v>
      </c>
      <c r="B690">
        <v>0.62545912352049904</v>
      </c>
      <c r="C690">
        <v>0.76646015760939201</v>
      </c>
      <c r="D690">
        <v>0.89933330077798002</v>
      </c>
    </row>
    <row r="691" spans="1:4">
      <c r="A691" s="2">
        <v>43070</v>
      </c>
      <c r="B691">
        <v>0.62150580844360903</v>
      </c>
      <c r="C691">
        <v>0.76283872939627895</v>
      </c>
      <c r="D691">
        <v>0.89779274701406298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"/>
  <sheetViews>
    <sheetView workbookViewId="0">
      <selection activeCell="I7" sqref="I7"/>
    </sheetView>
  </sheetViews>
  <sheetFormatPr defaultColWidth="8.85546875" defaultRowHeight="15"/>
  <sheetData>
    <row r="5" spans="1:1">
      <c r="A5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 Uncertainty</vt:lpstr>
      <vt:lpstr>Description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 Ma</cp:lastModifiedBy>
  <dcterms:created xsi:type="dcterms:W3CDTF">2015-09-18T19:29:35Z</dcterms:created>
  <dcterms:modified xsi:type="dcterms:W3CDTF">2018-03-02T04:46:20Z</dcterms:modified>
</cp:coreProperties>
</file>