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<sst xmlns="http://schemas.openxmlformats.org/spreadsheetml/2006/main" count="63" uniqueCount="27">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</sst>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pane ySplit="2" topLeftCell="A3" activePane="bottomLeft" state="frozen"/>
      <selection/>
      <selection pane="bottomLeft" activeCell="H12" sqref="H12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</row>
    <row r="5" spans="1:10">
      <c r="A5" s="2" t="str">
        <f t="shared" ref="A5:A32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</row>
    <row r="11" spans="1:10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3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</row>
    <row r="14" spans="1:10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</row>
    <row r="17" spans="1:10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</row>
    <row r="20" spans="1:10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8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</row>
    <row r="23" spans="1:10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</row>
    <row r="24" spans="1:10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9</v>
      </c>
      <c r="J24" s="2">
        <v>0</v>
      </c>
    </row>
    <row r="25" spans="1:10">
      <c r="A25" s="2" t="str">
        <f t="shared" si="0"/>
        <v>evt_elite_8</v>
      </c>
      <c r="B25" s="2" t="s">
        <v>25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</row>
    <row r="26" spans="1:10">
      <c r="A26" s="2" t="str">
        <f t="shared" si="0"/>
        <v>evt_zako_15</v>
      </c>
      <c r="B26" s="2" t="s">
        <v>24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</row>
    <row r="27" spans="1:10">
      <c r="A27" s="2" t="str">
        <f t="shared" si="0"/>
        <v>evt_zako_16</v>
      </c>
      <c r="B27" s="2" t="s">
        <v>24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</row>
    <row r="28" spans="1:10">
      <c r="A28" s="2" t="str">
        <f t="shared" si="0"/>
        <v>evt_elite_9</v>
      </c>
      <c r="B28" s="2" t="s">
        <v>25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</row>
    <row r="29" spans="1:10">
      <c r="A29" s="2" t="str">
        <f t="shared" si="0"/>
        <v>evt_elite_10</v>
      </c>
      <c r="B29" s="2" t="s">
        <v>25</v>
      </c>
      <c r="C29" s="2">
        <v>10</v>
      </c>
      <c r="D29" s="2">
        <v>270</v>
      </c>
      <c r="G29" s="2" t="s">
        <v>26</v>
      </c>
      <c r="H29" s="2">
        <v>1</v>
      </c>
      <c r="I29" s="2">
        <v>10</v>
      </c>
      <c r="J29" s="2">
        <v>0</v>
      </c>
    </row>
    <row r="30" spans="1:10">
      <c r="A30" s="2" t="str">
        <f t="shared" si="0"/>
        <v>evt_elite_11</v>
      </c>
      <c r="B30" s="2" t="s">
        <v>25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</row>
    <row r="31" spans="1:10">
      <c r="A31" s="2" t="str">
        <f t="shared" si="0"/>
        <v>evt_zako_17</v>
      </c>
      <c r="B31" s="2" t="s">
        <v>24</v>
      </c>
      <c r="C31" s="2">
        <v>17</v>
      </c>
      <c r="D31" s="2">
        <v>270</v>
      </c>
      <c r="E31" s="2">
        <v>300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</row>
    <row r="32" spans="1:10">
      <c r="A32" s="2" t="str">
        <f t="shared" si="0"/>
        <v>evt_zako_18</v>
      </c>
      <c r="B32" s="2" t="s">
        <v>24</v>
      </c>
      <c r="C32" s="2">
        <v>18</v>
      </c>
      <c r="D32" s="2">
        <v>270</v>
      </c>
      <c r="E32" s="2">
        <v>300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2025-04-02T11:14:48Z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