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Eugenio\SkyDrive\Documenti\Work\Emote\Utterances\"/>
    </mc:Choice>
  </mc:AlternateContent>
  <bookViews>
    <workbookView xWindow="11625" yWindow="1065" windowWidth="25605" windowHeight="16065"/>
  </bookViews>
  <sheets>
    <sheet name="Utterances" sheetId="1" r:id="rId1"/>
    <sheet name="Dropdowns content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emoryDropdown">'Dropdowns content'!$A$2:$A$4</definedName>
    <definedName name="RepetitionsDropdown">'Dropdowns content'!$B$2:$B$4</definedName>
  </definedNames>
  <calcPr calcId="162912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<sst xmlns="http://schemas.openxmlformats.org/spreadsheetml/2006/main" count="2449" uniqueCount="961">
  <si>
    <t>ID</t>
  </si>
  <si>
    <t>CATEGORY</t>
  </si>
  <si>
    <t>QUESTION</t>
  </si>
  <si>
    <t>REPETITIONS</t>
  </si>
  <si>
    <t>TEXT</t>
  </si>
  <si>
    <t>Greeting:Welcome:POSITIVE:1</t>
  </si>
  <si>
    <t>OnceAndForever</t>
  </si>
  <si>
    <t>&lt;GAZE(Env)&gt; &lt;ANIMATE(metaphoricWorld)&gt; \pau=200\ Olá. Sejam &lt;GLANCE(Eco)&gt; bem vindos. \pau=100\ Como &lt;ANIMATE(metaphoricRevelation)&gt; sabem, hoje vamos fazer uma atividade juntos. Mas para &lt;GLANCE(Eco)&gt; &lt;ANIMATE(metaphoricScaleUp)&gt; começar &lt;GLANCE(Eco)&gt; gostaria de vos &lt;GAZE(Eco)&gt; conhecer. &lt;ANIMATE(metaphoricDichotomicRight)&gt; Será que me podes dizer o teu nome? \pau=650\ &lt;GAZE(Env)&gt; &lt;ANIMATE(metaphoricDichotomicLeft)&gt; E tu, como te chamas? \pau=450\ &lt;HEADNOD(2)&gt; Que nomes &lt;GLANCE(Eco)&gt; fantásticos. &lt;ANIMATE(metaphoricScaleDown)&gt; \pau=150\ Hoje &lt;GAZE(Eco)&gt; iremos jogar ao Énercitis, um jogo sobre desenvolvimento sustentável, &lt;ANIMATE(pointToOtherAndSelf)&gt; em que o nosso óbjéctivo é construir uma cidade sustentável em &lt;GAZE(Env)&gt; conjunto. \pau=150\ &lt;ANIMATE(pointToSelf)&gt; Eu irei ser o vosso tutor, e portanto irei ajudar-vos &lt;GAZE(Eco)&gt; ao longo do jogo. \pau=180\ &lt;ANIMATE(metaphoricRevelation)&gt; Vamos &lt;GLANCE(Env)&gt; começar? \pau=400\ Ok. &lt;GAZE(clicks)&gt;</t>
  </si>
  <si>
    <t>Tutorial:OwnConstruction:POSITIVE:1</t>
  </si>
  <si>
    <t>&lt;GAZE(Env)&gt; Este é um jogo de turnos, &lt;GAZE(Eco)&gt; e o primeiro &lt;ANIMATE(pointToSelf)&gt; turno será o meu. &lt;GAZE(Eco)&gt; \pau=180\ &lt;ANIMATE(diecticSouthWest)&gt; Como &lt;GAZE(Env)&gt; podem ver, tenho um ménúú &lt;GAZE(mapCenter)&gt; perto de mim onde posso &lt;ANIMATE(libra)&gt; escolher as diversas construções &lt;GLANCE(Env)&gt; que posso &lt;GLANCE(Eco)&gt; fazer ao longo do jogo. \pau=250\ &lt;ANIMATE(pointToSelf)&gt; No meu caso, posso fazer &lt;GLANCE(Env)&gt; construções relacionadas \rmw=1\ com, \rmw=0\ &lt;ANIMATE(metaphoricDichotomicLeft)&gt; \pau=150\ a energia, \pau=150\ &lt;ANIMATE(metaphoricDichotomicRight)&gt; o bem-estar dos cidadãos, \pau=150\ &lt;ANIMATE(metaphoricDichotomicLeft)&gt; ou as casas para &lt;ANIMATE(metaphoricScaleUp)&gt; tornar a cidade maior. \pau=180\ &lt;GAZE(Env)&gt; &lt;ANIMATE(metaphoricDichotomicLeft)&gt; À medida que fizermos construções, &lt;GAZEANDPOINT(globalGUI)&gt; as pontuações que se &lt;GAZE(Env)&gt; encontram perto de vocês irão &lt;HEADNOD(1)&gt; &lt;GAZE(Eco)&gt; mudar. \pau=150\ &lt;HEADNOD(1)&gt; Sim, &lt;GAZE(globalGUI)&gt; refiro-me às pontuações que se encontram dentro desse &lt;GAZE(Eco)&gt; círculo. \pau=180\ &lt;ANIMATE(metaphoricRevelation)&gt; Cada pontuação está \rmw=1\ ligada \rmw=0\ a &lt;GAZE(Env)&gt; um diferente indicador ou recurso da cidade. &lt;GLANCE(Eco)&gt; &lt;GAZE(clicks)&gt;</t>
  </si>
  <si>
    <t>Tutorial:OtherConstruction:POSITIVE:1</t>
  </si>
  <si>
    <t>&lt;GAZE(Env)&gt; &lt;ANIMATE(metaphoricDichotomicLeft)&gt; \pau=180\ Para fazeres uma construção, basta clicares com o &lt;GAZE(mapCenter)&gt; dedo no ménúú que está perto de ti. &lt;GAZE(Eco)&gt; &lt;ANIMATE(diecticWest)&gt; Se repararem existem &lt;ANIMATE(libra)&gt; diferentes tipos de construções que &lt;GAZE(Env)&gt; podemos fazer &lt;ANIMATE(metaphoricDichotomicLeft)&gt; por cada &lt;GAZE(Eco)&gt; &lt;ANIMATE(metaphoricDichotomicRight)&gt; jogador. \pau=150\ Por exemplo, &lt;ANIMATE(pointToSelf)&gt; só eu posso &lt;GLANCE(Env)&gt; fazer construções que melhorem a felicidade dos cidadãos, \pau=150\ &lt;GAZE(Env)&gt; &lt;ANIMATE(metaphoricDichotomicLeft)&gt; mas apenas tu podes fazer ambiente, e só &lt;GAZE(Eco)&gt; &lt;ANIMATE(metaphoricDichotomicRight)&gt; /artigoDefinidoEco/ /econame/ poderá fazer economia. \pau=180\ &lt;GAZE(Env)&gt; &lt;ANIMATE(waitingGesture)&gt; Tenham atenção, &lt;GLANCE(Eco)&gt; porque &lt;HEADNODNEGATIVE(2)&gt; isto não significa que existem diferentes papéis no jogo, &lt;ANIMATE(pointToSelfAndOther)&gt; todos somos responsáveis &lt;GAZE(Eco)&gt; pela construção desta cidade, e devemos &lt;ANIMATE(metaphoricScaleDown)&gt; discutir em conjunto onde queremos &lt;HEADNOD(1)&gt; investir. &lt;GLANCE(Env)&gt; &lt;GAZE(clicks)&gt;</t>
  </si>
  <si>
    <t>Tutorial:OwnUpgrade:POSITIVE:INDIFFERENT</t>
  </si>
  <si>
    <t>&lt;GAZE(Env)&gt; \pau=180\ Fazer &lt;ANIMATE(metaphoricRevelation)&gt; melhorias, significa melhorar as construções que já fizemos. \pau=180\ &lt;GAZE(Eco)&gt; A vantagem é que tornamos a &lt;HEADNOD(2)&gt; cidade mais sustentável, &lt;ANIMATE(diecticWest)&gt; sem ter que gastar muito &lt;GAZE(Env)&gt; dinheiro. Por jogada &lt;GLANCE(Eco)&gt; podemos escolher &lt;ANIMATE(pointToOther)&gt; três &lt;HEADNOD(1)&gt; melhorias diferentes. &lt;GAZE(clicks)&gt;</t>
  </si>
  <si>
    <t>Tutorial:OtherUpgrade:POSITIVE:INDIFFERENT</t>
  </si>
  <si>
    <t>&lt;GAZE(Eco)&gt; Vocês &lt;ANIMATE(metaphoricScaleUp)&gt; também podem &lt;GAZE(Env)&gt; melhorar construções &lt;GLANCE(Eco)&gt; já feitas. \pau=180\ &lt;ANIMATE(metaphoricDichotomicLeft)&gt; Para melhorar, têm que &lt;GAZE(mapCenter)&gt; clicar na construção que querem melhorar \rmw=1\ e, \rmw=0\ depois, &lt;GAZEANDPOINT(globalGUI)&gt; perto do vosso ménúú, irá aparecer &lt;GAZE(Eco)&gt; &lt;ANIMATE(libra)&gt; as várias melhorias que podem fazer. \pau=180\ &lt;GAZE(Env)&gt; &lt;ANIMATE(waitingGesture)&gt; Tenham atenção a duas coisas: \pau=150\ &lt;GAZE(Eco)&gt; &lt;ANIMATE(metaphoricDichotomicLeft)&gt; Podem melhorar apenas as construções que vocês fizeram, &lt;GAZE(Env)&gt; &lt;ANIMATE(metaphoricDichotomicRight)&gt; \pau=150\ e podem fazer três melhoramentos por jogada. \pau=200\ &lt;GLANCE(Eco)&gt; &lt;ANIMATE(metaphoricRevelation)&gt; Querem tentar fazer melhorias? &lt;GAZE(clicks)&gt;</t>
  </si>
  <si>
    <t>Tutorial:OwnPolicy:POSITIVE:INDIFFERENT</t>
  </si>
  <si>
    <t>&lt;GAZE(Env)&gt; Ao aplicar &lt;HEADNOD(1)&gt; uma política, estamos a providenciar &lt;GAZE(Eco)&gt; &lt;ANIMATE(pointToOther)&gt; novas regras de sustentabilidade &lt;ANIMATE(pointToSelf)&gt; aos nossos &lt;GLANCE(Env)&gt; cidadãos. &lt;GAZE(clicks)&gt;</t>
  </si>
  <si>
    <t>Tutorial:OtherPolicy:POSITIVE:INDIFFERENT</t>
  </si>
  <si>
    <t>&lt;GAZE(Env)&gt; &lt;ANIMATE(metaphoricDichotomicLeft)&gt; /currentPlayerName/, queres tentar ver que políticas existem? \pau=200\ &lt;GAZEANDPOINT(globalGUI)&gt; As políticas encontram-se na câmara municipal da cidade, \pau=150\ &lt;GAZE(Eco)&gt; conseguem ver? \pau=250\ &lt;GAZE(Env)&gt; Isso. \pau=150\ Podemos aplicar &lt;ANIMATE(pointToOther)&gt; apenas uma &lt;GLANCE(Eco)&gt; política por &lt;HEADNOD(1)&gt; jogada. &lt;GAZE(clicks)&gt;</t>
  </si>
  <si>
    <t>Tutorial:OwnSkip:POSITIVE:INDIFFERENT</t>
  </si>
  <si>
    <t>&lt;GAZE(Eco)&gt; Ao passar a vez para &lt;GAZE(Env)&gt; &lt;ANIMATE(metaphoricDichotomicLeft)&gt; \rmw=1\ o \rmw=0\ próximo jogador estamos a usufruir &lt;HEADNOD(1)&gt; dos investimentos que fizemos na nossa cidade. \pau=200\ &lt;GAZE(Eco)&gt; É &lt;HEADNOD(1)&gt; uma jogada &lt;ANIMATE(pointToOtherAndSelf)&gt; muito colaborativa, &lt;GLANCE(Env)&gt; especialmente se &lt;ANIMATE(metaphoricRevelation)&gt; quisermos &lt;GAZE(Env)&gt; poupar em conjunto. &lt;GAZE(clicks)&gt;</t>
  </si>
  <si>
    <t>Tutorial:OtherSkip:POSITIVE:INDIFFERENT</t>
  </si>
  <si>
    <t>&lt;GAZE(/currentPlayerRole/)&gt; Optaste por passar a vez? &lt;GAZE(clicks)&gt;</t>
  </si>
  <si>
    <t>CollaborativeEvaluation:GoodScores:POSITIVE:INDIFFERENT</t>
  </si>
  <si>
    <t>OnceInASession</t>
  </si>
  <si>
    <t>&lt;GAZE(Eco)&gt; \pau=150\ &lt;HEADNOD(2)&gt; Temos uma cidade muito &lt;ANIMATE(happy)&gt; sustentável. &lt;GAZE(Env)&gt; &lt;GAZE(clicks)&gt;</t>
  </si>
  <si>
    <t>&lt;GAZE(Env)&gt; \pau=150\ &lt;HEADNOD(2)&gt; A nossa cidade está a ficar &lt;ANIMATE(happy)&gt; bastante sustentável. &lt;GAZE(Eco)&gt; &lt;GAZE(clicks)&gt;</t>
  </si>
  <si>
    <t>&lt;GAZE(throughMap)&gt; &lt;ANIMATE(enthusiasm)&gt; \pau=180\ Esta cidade está a ficar ótima. &lt;GLANCE(Eco)&gt; &lt;GAZE(clicks)&gt;</t>
  </si>
  <si>
    <t>CollaborativeEvaluation:GoodScores:NEUTRAL:INDIFFERENT</t>
  </si>
  <si>
    <t>&lt;GAZEANDPOINT(globalGUI)&gt; Estamos &lt;HEADNOD(2)&gt; &lt;GAZE(Env)&gt; com uma boa pontuação. &lt;GLANCE(Eco)&gt; &lt;GAZE(clicks)&gt;</t>
  </si>
  <si>
    <t>&lt;GAZE(Eco)&gt; &lt;ANIMATE(metaphoricDichotomicLeft)&gt; \pau=150\ Eu diria que &lt;HEADNOD(1)&gt; estamos no bom caminho. &lt;GLANCE(Env)&gt; &lt;GAZE(clicks)&gt;</t>
  </si>
  <si>
    <t>&lt;GAZE(Env)&gt; &lt;ANIMATE(metaphoricRevelation)&gt; Não acham que a nossa cidade se está a tornar &lt;GAZE(Eco)&gt; forte? &lt;GAZE(clicks)&gt;</t>
  </si>
  <si>
    <t>CollaborativeEvaluation:LowScores:NEUTRAL:INDIFFERENT</t>
  </si>
  <si>
    <t>&lt;GAZE(globalGUI)&gt; Está a faltar-nos qualquer &lt;GAZE(Eco)&gt; coisa, &lt;GAZE(Env)&gt; não é? &lt;GLANCE(globalGUI)&gt; &lt;GAZE(clicks)&gt;</t>
  </si>
  <si>
    <t>CollaborativeEvaluation:LowScores:NEGATIVE:INDIFFERENT</t>
  </si>
  <si>
    <t>&lt;GAZE(Env)&gt; &lt;HEADNODNEGATIVE(2)&gt; \pau=150\ Não estamos a colaborar muito. \pau=150\ &lt;GAZE(Eco)&gt; &lt;ANIMATE(sadness)&gt; Temos de mudar isto. &lt;GAZE(clicks)&gt;</t>
  </si>
  <si>
    <t>&lt;GAZE(Eco)&gt; O que podemos &lt;GAZE(Env)&gt; fazer? &lt;GLANCE(globalGUI)&gt; &lt;GAZE(clicks)&gt;</t>
  </si>
  <si>
    <t>&lt;GAZE(globalGUI)&gt; &lt;ANIMATE(metaphoricRevelation)&gt; \pau=180\ Têem razão, esta cidade tem pontuações demasiado baixas para ser considerada sustentável. &lt;GAZE(Eco)&gt; O que sugerem &lt;GAZE(Env)&gt; fazer agora? &lt;GAZE(clicks)&gt;</t>
  </si>
  <si>
    <t>&lt;GAZE(mayGUI)&gt; &lt;ANIMATE(metaphoricRevelation)&gt; A nossa pontuação &lt;ANIMATE(sadness)&gt;podia estar melhor. &lt;GAZE(Eco)&gt; &lt;GAZE(clicks)&gt;</t>
  </si>
  <si>
    <t>Já olharam para as nossas pontuações? Parece que estamos a colaborar pouco.</t>
  </si>
  <si>
    <t>&lt;GAZE(Env)&gt; &lt;ANIMATE(metaphoricDichotomicLeft)&gt; Vamos tentar colaborar &lt;GAZE(Eco)&gt; &lt;HEADNOD(2)&gt; mais para subir as pontuações e tornar a cidade ainda mais sustentável. &lt;GAZE(clicks)&gt;</t>
  </si>
  <si>
    <t>&lt;GAZE(throughMap)&gt; &lt;HEADNODNEGATIVE(2)&gt; Isto não está muito famoso. &lt;GAZE(clicks)&gt;</t>
  </si>
  <si>
    <t>ConfirmConstruction:Other:POSITIVE:INDIFFERENT</t>
  </si>
  <si>
    <t>Undefined</t>
  </si>
  <si>
    <t>&lt;GAZE(/currentPlayerRole/)&gt; &lt;ANIMATE(PointPlayer/currentPlayerSide/)&gt; &lt;FACE(happiness)&gt; \pau=180\ Boa jogada, &lt;HEADNOD(1)&gt; /currentPlayerName/. &lt;GAZE(clicks)&gt;</t>
  </si>
  <si>
    <t>&lt;HEADNOD(2)&gt; \pau=100\ Próximo. &lt;GAZE(clicks)&gt;</t>
  </si>
  <si>
    <t>ConfirmConstruction:Other:NEUTRAL:INDIFFERENT</t>
  </si>
  <si>
    <t>&lt;HEADNOD(1)&gt; \pau=100\ Próximo. &lt;GAZE(clicks)&gt;</t>
  </si>
  <si>
    <t>&lt;GLANCE(throughmap)&gt; &lt;HEADNOD(2)&gt; Ok. &lt;GAZE(clicks)&gt;</t>
  </si>
  <si>
    <t>&lt;GLANCE(throughmap)&gt; Ok. &lt;GAZE(clicks)&gt;</t>
  </si>
  <si>
    <t>&lt;GAZE(/currentPlayerRole/)&gt; &lt;ANIMATE(PointPlayer/currentPlayerSide/)&gt; É \pau=5\ isso mesmo, &lt;HEADNOD(2)&gt; /currentPlayerName/. &lt;GAZE(clicks)&gt;</t>
  </si>
  <si>
    <t>&lt;GAZE(/currentPlayerRole/)&gt; &lt;ANIMATE(PointPlayer/currentPlayerSide/)&gt; \pau=150\ É \pau=5\ isso, &lt;HEADNOD(2)&gt; /currentPlayerName/. &lt;GAZE(clicks)&gt;</t>
  </si>
  <si>
    <t>&lt;GAZE(Eco)&gt; Já &lt;GLANCE(Env)&gt; terminaste? &lt;GAZE(clicks)&gt;</t>
  </si>
  <si>
    <t>ConfirmConstruction:Self:POSITIVE:INDIFFERENT</t>
  </si>
  <si>
    <t>&lt;HIGHLIGHT(targetCell)&gt; Ok. Vou construir isto. \pau=150\ /structure/ &lt;GAZE(clicks)&gt;</t>
  </si>
  <si>
    <t>&lt;HIGHLIGHT(targetCell)&gt;Vou fazer assim \pau=100\ /structure/. &lt;GAZE(clicks)&gt;</t>
  </si>
  <si>
    <t>&lt;HIGHLIGHT(targetCell)&gt; Vou fazer \pau=100\ /structure/. &lt;GAZE(clicks)&gt;</t>
  </si>
  <si>
    <t>&lt;HIGHLIGHT(targetCell)&gt; Vou por \pau=100\ /structure/. &lt;GAZE(clicks)&gt;</t>
  </si>
  <si>
    <t>&lt;HIGHLIGHT(targetCell)&gt; E que tal fazer \pau=100\ /structure/? &lt;GAZE(clicks)&gt;</t>
  </si>
  <si>
    <t>&lt;HIGHLIGHT(targetCell)&gt; Vou construir \pau=200\ /structure/ \pau=100\ Parece-me bem. &lt;GAZE(clicks)&gt;</t>
  </si>
  <si>
    <t>ConfirmConstruction:Self:NEGATIVE:INDIFFERENT</t>
  </si>
  <si>
    <t>&lt;HIGHLIGHT(targetCell)&gt; É importante vermos o que todos construimos. Eu fiz /structure/. &lt;GAZE(clicks)&gt;</t>
  </si>
  <si>
    <t>&lt;HIGHLIGHT(targetCell)&gt; Conseguem ver que estou a fazer /structure/? &lt;GAZE(clicks)&gt;</t>
  </si>
  <si>
    <t>Explanation:Population:POSITIVE:INDIFFERENT</t>
  </si>
  <si>
    <t>&lt;GAZE(globalGUI)&gt; Vai ajudar a passar de nível. &lt;GAZE(clicks)&gt;</t>
  </si>
  <si>
    <t>&lt;GAZE(throughMap)&gt; Teremos mais pessoas a viver na cidade. &lt;GAZE(clicks)&gt;</t>
  </si>
  <si>
    <t>&lt;GAZE(Env)&gt; &lt;ANIMATE(metaphoricScaleUp)&gt; \pau=150\ Para aumentar o &lt;GAZE(Eco)&gt; nível populacional. &lt;GAZE(clicks)&gt;</t>
  </si>
  <si>
    <t>&lt;GAZE(Eco)&gt; &lt;HEADNOD(2)&gt; \pau=150\ Teremos mais &lt;GAZE(Env)&gt; habitações assim. &lt;GAZE(clicks)&gt;</t>
  </si>
  <si>
    <t>&lt;GAZE(Env)&gt; &lt;ANIMATE(metaphoricDichotomicRight)&gt; \pau=150\ Haverá mais pessoas &lt;GAZE(Eco)&gt; na nossa cidade. &lt;GAZE(clicks)&gt;</t>
  </si>
  <si>
    <t>Explanation:Wellbeing:POSITIVE:INDIFFERENT</t>
  </si>
  <si>
    <t>&lt;GAZE(Eco)&gt; &lt;ANIMATE(metaphoricScaleUp)&gt; \pau=150\ O bem estar &lt;GAZE(Env)&gt; vai aumentar. &lt;GAZE(clicks)&gt;</t>
  </si>
  <si>
    <t>Assim &lt;ANIMATE(enthusiasm)&gt; teremos pessoas mais felizes. &lt;GAZE(clicks)&gt;</t>
  </si>
  <si>
    <t>&lt;GAZE(Env)&gt; &lt;HEADNOD(1)&gt; \pau=150\ A felicidade &lt;GAZE(Eco)&gt; aumenta &lt;GAZE(clicks)&gt;</t>
  </si>
  <si>
    <t>&lt;GAZE(Env)&gt; &lt;HEADNOD(2)&gt; Para que haja mais &lt;GAZE(Eco)&gt; sorrisos &lt;GAZE(clicks)&gt;</t>
  </si>
  <si>
    <t>&lt;GAZE(Eco)&gt; &lt;ANIMATE(metaphoricDichotomicLeft)&gt; \pau=150\ qualidade de vida irá melhorar, &lt;GAZE(Env)&gt; não acham? &lt;GAZE(clicks)&gt;</t>
  </si>
  <si>
    <t>Explanation:Energy:POSITIVE:INDIFFERENT</t>
  </si>
  <si>
    <t>A energia da nossa cidade ficará mais forte &lt;GAZE(clicks)&gt;</t>
  </si>
  <si>
    <t>&lt;ANIMATE(thinking)&gt; \pau=150\ Podemos ficar mais descansados com a energia &lt;GAZE(clicks)&gt;</t>
  </si>
  <si>
    <t>&lt;GAZE(Env)&gt; &lt;ANIMATE(metaphoricDichotomicRight)&gt; \pau=150\ Assim não corremos o risco da cidade ficar às &lt;GAZE(Eco)&gt; escuras. &lt;GAZE(clicks)&gt;</t>
  </si>
  <si>
    <t>&lt;GAZE(Eco)&gt; &lt;HEADNOD(1)&gt; \pau=150\ Assim aproveitamos &lt;GAZE(Env)&gt; possibilidades energéticas &lt;GAZE(throughMap)&gt;</t>
  </si>
  <si>
    <t>&lt;GAZE(Eco)&gt; &lt;ANIMATE(metaphoricScaleDown)&gt; \pau=180\ Teremos energia mais &lt;GAZE(Env)&gt; diversificada, &lt;EYEBLINK(3)&gt; acham que escolhi &lt;GLANCE(Eco)&gt; bem? &lt;GAZE(clicks)&gt;</t>
  </si>
  <si>
    <t>ConfirmConstruction:Self:NEUTRAL:INDIFFERENT</t>
  </si>
  <si>
    <t>&lt;HIGHLIGHT(targetCell)&gt; Ok. Vou construir isto. \pau=150\ /structure/. &lt;GAZE(clicks)&gt;</t>
  </si>
  <si>
    <t>&lt;HIGHLIGHT(targetCell)&gt;Vou fazer assim \pau=100\ /structure/.</t>
  </si>
  <si>
    <t>&lt;HIGHLIGHT(targetCell)&gt; Vou fazer \pau=100\ /structure/.</t>
  </si>
  <si>
    <t>&lt;HIGHLIGHT(targetCell)&gt; Vou por \pau=100\ /structure/.</t>
  </si>
  <si>
    <t>&lt;HIGHLIGHT(targetCell)&gt; E que tal fazer \pau=100\ /structure/?</t>
  </si>
  <si>
    <t>&lt;HIGHLIGHT(targetCell)&gt; Vou construir \pau=200\ /structure/ \pau=100\ Parece-me bem.</t>
  </si>
  <si>
    <t>&lt;HIGHLIGHT(targetCell)&gt; É importante vermos o que todos construimos. Eu fiz /structure/.</t>
  </si>
  <si>
    <t>Conseguem ver que estou a fazer /structure/?</t>
  </si>
  <si>
    <t>Elaboration:Economy:POSITIVE:INDIFFERENT</t>
  </si>
  <si>
    <t>&lt;GAZE(/currentPlayerRole/)&gt; As fábricas ficam bem longe das casas, não acham? &lt;GAZE(clicks)&gt;</t>
  </si>
  <si>
    <t>&lt;GAZE(/currentPlayerRole/)&gt; Não sei se é boa ideia &lt;HEADNODNEGATIVE(2)&gt; construir fábricas perto &lt;WAVE(throughMap)&gt; das áreas populacionais. &lt;ANIMATE(metaphoricDichotomicLeft)&gt; \pau=150\ &lt;GLANCE(Eco)&gt; O que é que vocês &lt;GLANCE(Env)&gt; acham? &lt;GAZE(clicks)&gt;</t>
  </si>
  <si>
    <t>&lt;GAZE(Eco)&gt; É &lt;HEADNOD(2)&gt; bom ver que os &lt;ANIMATE(metaphoricDichotomicLeft)&gt; nossos cidadãos &lt;GAZE(Env)&gt; têm sítio para trabalhar nesta cidade. &lt;ANIMATE(sadness)&gt; O único problema é &lt;GAZE(Eco)&gt; que as fábricas poluem. \pau=100\ O que podemos fazer? &lt;GAZE(clicks)&gt;</t>
  </si>
  <si>
    <t>Elaboration:Economy:NEUTRAL:INDIFFERENT</t>
  </si>
  <si>
    <t>&lt;GAZE(Eco)&gt; &lt;ANIMATE(metaphoricDichotomicRight)&gt; \pau=150\ As fábricas &lt;HEADNOD(2)&gt; dão dinheiro. &lt;GAZE(clicks)&gt;</t>
  </si>
  <si>
    <t>Elaboration:Economy:NEGATIVE:INDIFFERENT</t>
  </si>
  <si>
    <t>&lt;GAZE(/currentPlayerRole/)&gt; &lt;ANIMATE(metaphoricScaleUp)&gt; \pau=180\ Ganhamos dinheiro construindo fábricas. &lt;GAZE(clicks)&gt;</t>
  </si>
  <si>
    <t>&lt;GAZE(Eco)&gt; A economia é importante, &lt;ANIMATE(metaphoricDichotomicRight)&gt; porque permite-nos ter dinheiro para investir &lt;GAZE(Env)&gt; na nossa cidade. &lt;GAZE(clicks)&gt;</t>
  </si>
  <si>
    <t>&lt;GAZE(Env)&gt; &lt;ANIMATE(metaphoricRevelation)&gt; \pau=150\ Se tivermos um símbolo de energia a piscar dentro de uma &lt;GAZE(Eco)&gt; fábrica, significa que ela não tem energia e, portanto, &lt;HEADNOD(2)&gt; não está a produzir &lt;GAZE(Env)&gt; dinheiro. &lt;GAZE(clicks)&gt;</t>
  </si>
  <si>
    <t>&lt;GAZE(Eco)&gt; &lt;GAZE(globalGUI)&gt; Estão a ver esse símbolo dentro das fábricas a piscar? &lt;GAZE(Env)&gt; &lt;ANIMATE(metaphoricRevelation)&gt; \pau=150\ Significa que estamos com &lt;GLANCE(Eco)&gt; falta de energia. &lt;GAZE(clicks)&gt;</t>
  </si>
  <si>
    <t>&lt;GAZE(globalGUI)&gt; O símbolo de energia a piscar dentro da fábrica, &lt;GAZE(Eco)&gt; significa que ela precisa de energia para &lt;GAZE(Env)&gt; voltar a dar dinheiro. &lt;GAZE(clicks)&gt;</t>
  </si>
  <si>
    <t>&lt;GAZE(Eco)&gt; &lt;ANIMATE(metaphoricRevelation)&gt; \pau=150\ Se tivermos um símbolo de energia a piscar dentro de uma fábrica, &lt;GAZE(Env)&gt; significa que ela &lt;HEADNODNEGATIVE(1)&gt; não tem energia e, &lt;GAZE(Eco)&gt; portanto, &lt;HEADNODNEGATIVE(1)&gt; não está a produzir dinheiro. \pau=100\ Para que a fábrica &lt;GAZE(Env)&gt; comece novamente a dar dinheiro à cidade, temos que &lt;ANIMATE(supermanThinking)&gt; resolver o problema energético. &lt;GAZE(clicks)&gt;</t>
  </si>
  <si>
    <t>&lt;GAZE(Eco)&gt; As fábricas dão emprego aos nossos cidadãos. \pau=150\ Temos fábricas &lt;GLANCE(Eco)&gt; suficientes? &lt;GAZE(clicks)&gt;</t>
  </si>
  <si>
    <t>&lt;GAZE(Eco)&gt; As fábricas são o que &lt;HEADNOD(1)&gt; dão economia à nossa cidade. &lt;GAZE(clicks)&gt;</t>
  </si>
  <si>
    <t>&lt;GAZE(Eco)&gt; As fábricas são o que &lt;HEADNOD(1)&gt; trás dinheiro à nossa cidade. &lt;GAZE(clicks)&gt;</t>
  </si>
  <si>
    <t>&lt;GAZE(Eco)&gt; Se tivermos economia, &lt;GAZE(Env)&gt; &lt;HEADNOD(1)&gt; podemos fazer construções. &lt;GAZE(clicks)&gt;</t>
  </si>
  <si>
    <t>&lt;GAZE(Eco)&gt; Quanto mais fábricas tivermos, &lt;ANIMATE(metaphoricScaleUp)&gt; mais dinheiro a nossa &lt;GAZE(Env)&gt; cidade tem. &lt;GAZE(clicks)&gt;</t>
  </si>
  <si>
    <t>&lt;GAZE(Eco)&gt; Quanto mais fábricas tivermos, &lt;ANIMATE(metaphoricScaleUp)&gt; mais dinheiro a nossa cidade tem. &lt;GAZE(clicks)&gt;</t>
  </si>
  <si>
    <t>&lt;GAZE(Eco)&gt; A nossa pontuação económica &lt;GAZE(Env)&gt; é estável, onde querem investir? &lt;GAZE(clicks)&gt;</t>
  </si>
  <si>
    <t>&lt;GAZE(Eco)&gt; A nossa economia está bastante estável. \pau=200\ os nossos &lt;GAZE(Env)&gt; cidadões começam a ter uma boa &lt;HEADNOD(2)&gt; qualidade de vida. &lt;GAZE(clicks)&gt;</t>
  </si>
  <si>
    <t>Elaboration:Nonrenewable:NEUTRAL:INDIFFERENT</t>
  </si>
  <si>
    <t>&lt;GAZE(Eco)&gt; &lt;ANIMATE(metaphoricDichotomicRight)&gt; \pau=150\ É importante pouparmos o petróleo, \pau=150\ pois sendo um &lt;GAZE(Env)&gt; recurso não renovável \pau=100\ esgota-se. &lt;GAZE(clicks)&gt;</t>
  </si>
  <si>
    <t>Elaboration:Nonrenewable:POSITIVE:INDIFFERENT</t>
  </si>
  <si>
    <t>&lt;GAZE(Eco)&gt; Cuidado com o &lt;GAZE(Env)&gt; gasto de petróleo. &lt;GAZE(clicks)&gt;</t>
  </si>
  <si>
    <t>&lt;GAZE(Env)&gt; Não se esqueçam que os &lt;ANIMATE(sadness)&gt; recursos &lt;GAZE(Eco)&gt; não renováveis se esgotam. &lt;GAZE(clicks)&gt;</t>
  </si>
  <si>
    <t>&lt;GAZE(Env)&gt; Não se esqueçam que se o petróleo terminar, &lt;GAZE(Eco)&gt; o jogo também acaba. &lt;GAZE(clicks)&gt;</t>
  </si>
  <si>
    <t>&lt;GAZE(Eco)&gt; Se o petróleo terminar, &lt;GAZE(Env)&gt; o jogo também acaba. &lt;GAZE(clicks)&gt;</t>
  </si>
  <si>
    <t>&lt;GAZE(Eco)&gt; &lt;ANIMATE(metaphoricDichotomicRight)&gt; O petróleo é um recurso &lt;GAZE(Env)&gt; não renovável.</t>
  </si>
  <si>
    <t>&lt;GAZE(Eco)&gt; Tenham atenção ao petróleo, pois é um recurso não renovável.</t>
  </si>
  <si>
    <t>Elaboration:Policy:NEUTRAL:INDIFFERENT</t>
  </si>
  <si>
    <t>&lt;GAZE(Env)&gt; As políticas servem para &lt;ANIMATE(metaphoricDichotomicLeft)&gt; aplicar novas regras de &lt;GAZE(Eco)&gt; sustentabilidade na cidade.</t>
  </si>
  <si>
    <t>Elaboration:Policy:POSITIVE:INDIFFERENT</t>
  </si>
  <si>
    <t>&lt;GAZE(Eco)&gt; &lt;ANIMATE(metaphoricRevelation)&gt; \pau=150\ Ao aplicarmos uma política, ela vai ter efeitos imediatos na nossa cidade. &lt;GAZE(Env)&gt; Já viram que políticas existem e &lt;HEADNOD(1)&gt; que benefícios nos podem dar? &lt;GAZE(globalGUI)&gt;</t>
  </si>
  <si>
    <t>Se aplicarmos uma política no início do nosso jogo, teremos benefícios nalgumas pontuações de acordo com a política que escolhermos. Que tal aplicarmos uma política agora?</t>
  </si>
  <si>
    <t>&lt;GAZE(Eco)&gt; Também podemos aplicar uma política &lt;ANIMATE(metaphoricDichotomicRight)&gt; para ensinar novas regras de sustentabilidade aos &lt;GAZE(Env)&gt; nossos cidadaõs. Lembram-se como se aplica uma política? \pau=100\ É clicando na câmara municipal que se encontra no centro da nossa cidade. As políticas disponíveis irão aparecer no menu perto de vocês. basta escolher uma por jogada.</t>
  </si>
  <si>
    <t>&lt;GAZE(Eco)&gt; Também podemos aplicar uma política &lt;ANIMATE(metaphoricDichotomicRight)&gt; para ensinar novas regras de sustentabilidade aos &lt;GAZE(Env)&gt; nossos cidadaõs. \pau=300\ Para aplicar uma política &lt;ANIMATE(metaphoricDichotomicLeft)&gt; basta carregar na câmara municipal e escolher uma política no menu perto de vocês. &lt;GAZE(clicks)&gt;</t>
  </si>
  <si>
    <t>Elaboration:RobotPersonalvalues:NEUTRAL:INDIFFERENT</t>
  </si>
  <si>
    <t>&lt;GAZE(Eco)&gt; &lt;ANIMATE(pointToSelf)&gt; Na minha opinião, uma cidade é sustentável quando &lt;GLANCE(Env)&gt; temos &lt;ANIMATE(libra)&gt; as pontuações equilibradas. &lt;GAZE(clicks)&gt;</t>
  </si>
  <si>
    <t>Elaboration:RobotPersonalvalues:POSITIVE:INDIFFERENT</t>
  </si>
  <si>
    <t>&lt;GAZE(/currentPlayerRole/)&gt; Não tinha pensado em fazer essa construção, \pau=100\ &lt;HEADNOD(3)&gt; mas estou a ver que resultou bem &lt;FACE(happiness)&gt; para a nossa cidade se tornar saudável.</t>
  </si>
  <si>
    <t>Elaboration:RobotPersonalvalues:NEGATIVE:INDIFFERENT</t>
  </si>
  <si>
    <t>&lt;GAZE(/currentPlayerRole/)&gt; Percebo a &lt;HEADNOD(2)&gt; tua opinião, no entanto, &lt;ANIMATE(pointToSelf)&gt; eu acho que uma cidade tem que ser &lt;ANIMATE(libra)&gt; equilibrada para ser sustentável. &lt;GAZE(clicks)&gt;</t>
  </si>
  <si>
    <t>&lt;GAZE(/currentPlayerRole/)&gt; &lt;ANIMATE(metaphoricRevelation)&gt; É normal que tenhamos opiniões diferentes, mas uma vez que estamos a construir uma cidade em conjunto, &lt;HEADNOD(2)&gt; devemos explicar uns aos outros o que queremos fazer. &lt;GAZE(clicks)&gt;</t>
  </si>
  <si>
    <t>&lt;GAZE(Eco)&gt; Devemos falar uns com os outros sobre o que queremos fazer. &lt;GAZE(Env)&gt; &lt;ANIMATE(metaphoricDichotomicLeft)&gt; Não se esqueçam que este é um jogo colaborativo. &lt;GAZE(clicks)&gt;</t>
  </si>
  <si>
    <t>&lt;GSAZE(Env)&gt; Devemos falar uns com os outros sobre o que queremos fazer. &lt;GAZE(clicks)&gt;</t>
  </si>
  <si>
    <t>&lt;GAZE(Eco)&gt; &lt;ANIMATE(pointToSelf)&gt; Eu considero que uma cidade sustentável é feita do &lt;FACE(happiness)&gt; equilíbrio &lt;GLANCE(Env)&gt; entre a enconomia, &lt;ANIMATE(libra)&gt; o ambiente e o bem-estar dos &lt;HEADNOD(2)&gt; &lt;GLANCE(Env)&gt; cidadãos. &lt;GAZE(clicks)&gt;</t>
  </si>
  <si>
    <t>&lt;GAZE(Env)&gt; &lt;ANIMATE(pointToSelf)&gt; O facto de eu achar que é importante os indicadores de &lt;GLANCE(Eco)&gt; uma cidade sustentável serem equilibrados, não significa que vocês tenham que estar de acordo. \pau=100\ &lt;ANIMATE(metaphoricRevelation)&gt; Podem existir várias &lt;GAZE(Eco)&gt; opiniões quando se &lt;HEADNOD(2)&gt; constrói uma cidade sustentável.</t>
  </si>
  <si>
    <t>&lt;GAZE(Env)&gt; &lt;ANIMATE(pointToSelf)&gt; O facto de eu achar que é importante os indicadores de &lt;GLANCE(Eco)&gt; uma cidade sustentável serem equilibrados, no entanto vocês podem ter uma opinião diferente. \pau=100\ Se assim for, podemos discutir em conjunto para perceber onde vamos investir a seguir.</t>
  </si>
  <si>
    <t>&lt;GAZE(Env)&gt; &lt;ANIMATE(sadness)&gt; É difícil construir uma cidade &lt;GAZE(Eco)&gt; com sustentabilidade. &lt;GAZE(clicks)&gt;</t>
  </si>
  <si>
    <t>&lt;GAZE(Eco)&gt; Construir uma cidade sustentável, &lt;GAZE(Env)&gt; é mais complexo do que aquilo que parece, &lt;EYEBLINK(2)&gt; não é? &lt;GAZE(clicks)&gt;</t>
  </si>
  <si>
    <t>&lt;GAZE(Eco)&gt; &lt;HEADNOD(2)&gt; \pau=150\ Temos que ter em atenção diversas variáveis &lt;GAZE(Env)&gt; ao construir esta cidade. &lt;GAZE(clicks)&gt;</t>
  </si>
  <si>
    <t>&lt;ANIMATE(sadness)&gt; Isto não está a ser nada fácil. &lt;GAZE(clicks)&gt;</t>
  </si>
  <si>
    <t>&lt;GAZE(Eco)&gt; É importante &lt;ANIMATE(metaphoricRevelation)&gt; partilharmos a razão das nossas decisões &lt;GLANCE(Env)&gt; no jogo &lt;HEADNOD(2)&gt; \pau=100\ porque só assim podemos discutir ideias. &lt;GLANCE(Env)&gt; &lt;GAZE(clicks)&gt;</t>
  </si>
  <si>
    <t>&lt;GAZE(Eco)&gt; &lt;ANIMATE(metaphoricRevelation)&gt; Às vezes os custos e &lt;FACE(surprise)&gt; benefícios das &lt;GLANCE(Env)&gt; nossas decisões são diferentes daquilo que esperávamos. &lt;GAZE(clicks)&gt;</t>
  </si>
  <si>
    <t>&lt;GAZE(Eco)&gt; &lt;ANIMATE(pointToSelf)&gt; \pau=150\ Na minha perspetiva uma cidade sustentável tem a economia, o ambiente &lt;ANIMATE(libra)&gt; e o bem-estar em equilíbrio &lt;ANIMATE(metaphoricDichotomicLeft)&gt; &lt;GLANCE(Env)&gt;</t>
  </si>
  <si>
    <t>Elaboration:RobotPersonalValues:NEUTRAL:INDIFFERENT</t>
  </si>
  <si>
    <t>&lt;GAZE(Eco)&gt; Pensem nas coisas que são importantes uma cidade &lt;GLANCE(Env)&gt; &lt;ANIMATE(metaphoricDichotomicRight)&gt; sustentável ter. &lt;GAZE(clicks)&gt;</t>
  </si>
  <si>
    <t>Elaboration:RobotPersonalValues:POSITIVE:INDIFFERENT</t>
  </si>
  <si>
    <t>&lt;ANIMATE(metaphoricRevelation)&gt; Já imaginaram se pudéssemos &lt;GAZE(Eco)&gt; os três viver na cidade que &lt;GAZE(Env)&gt; construímos? \pau=200\ &lt;ANIMATE(enthusiasm)&gt; ia ser divertido.</t>
  </si>
  <si>
    <t>Elaboration:RobotPersonalValues:NEGATIVE:INDIFFERENT</t>
  </si>
  <si>
    <t>&lt;GAZE(Eco)&gt; &lt;ANIMATE(metaphoricDichotomicRight)&gt; Aumentamos de um lado &lt;GAZE(Env)&gt; &lt;ANIMATE(metaphoricDichotomicLeft)&gt; e diminuimos de outro \pau=200\ isto assim &lt;HEADNODNEGATIVE(2)&gt; torna-se complicado.</t>
  </si>
  <si>
    <t>&lt;GAZE(Eco)&gt; &lt;GLANCE(Env)&gt; É importante &lt;HEADNOD(2)&gt; ouvirmos os outros.</t>
  </si>
  <si>
    <t>Elaboration:Upgrade:NEUTRAL:INDIFFERENT</t>
  </si>
  <si>
    <t>&lt;GAZE(Eco)&gt; Às vezes fazer &lt;ANIMATE(metaphoricDichotomicLeft)&gt; melhorias é &lt;HEADNOD(2)&gt; inteligente, pois &lt;GAZE(Env)&gt; &lt;ANIMATE(metaphoricScaleDown)&gt; gastamos menos dinheiro \pau=200\ e acabamos por &lt;ANIMATE(metaphoricScaleUp)&gt; investir &lt;GLANCE(Eco)&gt; mais no melhoramento das construções que já fizemos. &lt;GAZE(clicks)&gt;</t>
  </si>
  <si>
    <t>Elaboration:Upgrade:POSITIVE:INDIFFERENT</t>
  </si>
  <si>
    <t>&lt;GAZE(/currentPlayerRole/)&gt; Ao fazermos melhorias para pouparmos significa que estamos a ajudarmo-nos uns aos outros. &lt;GAZE(clicks)&gt;</t>
  </si>
  <si>
    <t>&lt;GAZE(/currentPlayerRole/)&gt; Ao fazermos melhorias gastamos menos dinheiro. &lt;GAZE(clicks)&gt;</t>
  </si>
  <si>
    <t>Elaboration:Wellbeing:NEGATIVE:INDIFFERENT</t>
  </si>
  <si>
    <t>&lt;GAZE(Env)&gt; &lt;ANIMATE(metaphoricWorld)&gt; \pau=170\ A nossa população precisa de &lt;GLANCE(Eco)&gt; algo que lhes &lt;HEADNOD(1)&gt; traga felicidade. &lt;ANIMATE(metaphoricRevelation)&gt; Já viram os nossos sorrisos? &lt;GLANCE(Env)&gt; &lt;GAZE(globalGUI)&gt;</t>
  </si>
  <si>
    <t>Elaboration:Wellbeing:NEUTRAL:INDIFFERENT</t>
  </si>
  <si>
    <t>&lt;GAZE(Eco)&gt; O bemestar de uma &lt;HEADNOD(1)&gt; cidade faz parte &lt;GAZE(Env)&gt; da sua sustentabilidade. &lt;GAZE(clicks)&gt;</t>
  </si>
  <si>
    <t>Elaboration:Wellbeing:POSITIVE:INDIFFERENT</t>
  </si>
  <si>
    <t>&lt;GAZE(Env)&gt; É importante que os cidadãos de uma &lt;GAZE(Eco)&gt; cidade sejam felizes, não acham? &lt;GAZE(clicks)&gt;</t>
  </si>
  <si>
    <t>Empathy:Cognitive:NEGATIVE:INDIFFERENT</t>
  </si>
  <si>
    <t>&lt;GAZE(Eco)&gt; Isto &lt;HEADNODNEGATIVE(2)&gt; não é &lt;GLANCE(Env)&gt; fácil. &lt;GAZE(clicks)&gt;</t>
  </si>
  <si>
    <t>&lt;GAZE(/currentPlayerRole/)&gt; Nem sempre é fácil perceber onde queremos investir. &lt;GLANCE(throughMap)&gt;</t>
  </si>
  <si>
    <t>Empathy:Cognitive:POSITIVE:INDIFFERENT</t>
  </si>
  <si>
    <t>&lt;GAZE(throughMap)&gt; Vou tentar seguir a vossa estratégia de jogo. &lt;GAZE(clicks)&gt;</t>
  </si>
  <si>
    <t>&lt;GAZE(globalGUI)&gt; Acho que estou a perceber a vossa estratégia. &lt;GAZE(clicks)&gt;</t>
  </si>
  <si>
    <t>&lt;GAZE(Eco)&gt; Nem sempre &lt;ANIMATE(metaphoricDichotomicRight)&gt; é &lt;HEADNODNEGATIVE(1)&gt; fácil &lt;GLANCE(Env)&gt; decidir o que fazer. &lt;GAZE(clicks)&gt;</t>
  </si>
  <si>
    <t>&lt;GAZE(Env)&gt; &lt;FACE(happiness)&gt; &lt;EYEBLINK(3)&gt; &lt;ANIMATE(happy)&gt; Estou a ver que temos uma boa estratégia de jogo entre nós.&lt;GLANCE(Eco)&gt;</t>
  </si>
  <si>
    <t>&lt;GAZEANDPOINT(/currentPlayerRole/)&gt; /currentPlayerName/, \pau=50\ estou a ver que estás &lt;GLANCE(throughMap)&gt; com alguma dificuldade em escolher o que fazer. &lt;GAZE(clicks)&gt;</t>
  </si>
  <si>
    <t>&lt;GAZE(Env)&gt; Esta discussão &lt;HEADNODNEGATIVE(2)&gt; não foi nada &lt;GLANCE(Eco)&gt; fácil. &lt;GAZE(clicks)&gt;</t>
  </si>
  <si>
    <t>&lt;GAZE(Env)&gt; Isto é que &lt;HEADNOD(2)&gt; foi trocar &lt;GLANCE(Eco)&gt; ideias.&lt;GAZE(clicks)&gt;</t>
  </si>
  <si>
    <t>&lt;GAZE(Eco)&gt; Esta foi &lt;HEADNOD(2)&gt; uma discussão &lt;GLANCE(Env)&gt; acessa. &lt;GAZE(clicks)&gt;</t>
  </si>
  <si>
    <t>Empathy:Cognitve:NEGATIVE:INDIFFERENT</t>
  </si>
  <si>
    <t>&lt;GAZEANDPOINT(/currentPlayerRole/)&gt; /currentPlayerName/, se não tens a certeza o que queres fazer, &lt;ANIMATE(diecticWest)&gt; pensa mais um pouco. &lt;GAZE(throughMap)&gt;</t>
  </si>
  <si>
    <t>Empathy:Environment:POSITIVE:INDIFFERENT</t>
  </si>
  <si>
    <t>&lt;GAZE(globalGUI)&gt; O ambiente melhorou, \pau=150\ &lt;ANIMATE(happy)&gt; esta foi uma excelente jogada. &lt;GLANCE(Env)&gt; &lt;GAZE(clicks)&gt;</t>
  </si>
  <si>
    <t>Empathy:Environment:NEUTRAL:INDIFFERENT</t>
  </si>
  <si>
    <t>&lt;GAZE(Env)&gt; Estou a ver que achas que o &lt;HEADNOD(2)&gt; ambiente precisa de algo. &lt;GAZE(clicks)&gt;</t>
  </si>
  <si>
    <t>Empathy:NegativeEmotion:NEGATIVE:INDIFFERENT</t>
  </si>
  <si>
    <t>&lt;GAZE(/currentPlayerRole/)&gt; &lt;ANIMATE(sadnessNodding)&gt; Ficaste frustrado?</t>
  </si>
  <si>
    <t>&lt;GAZE(/currentPlayerRole/)&gt; Estás um pouco confuso.</t>
  </si>
  <si>
    <t>&lt;GAZE(/currentPlayerRole/)&gt; &lt;ANIMATE(sadnessNodding)&gt; &lt;FACE(sadness)&gt; &lt;SLOWEYEBLINK(1)&gt; \pau=180\ Isto foi frustrante.</t>
  </si>
  <si>
    <t>&lt;GAZE(/currentPlayerRole/)&gt; &lt;ANIMATE(sadness)&gt; &lt;FACE(sadness)&gt; \pau=180\ Isto foi díficil.</t>
  </si>
  <si>
    <t>&lt;GAZE(throughMap)&gt; &lt;ANIMATE(rodinThinking)&gt; \pau=180\ Também estou preocupado. &lt;GAZE(clicks)&gt;</t>
  </si>
  <si>
    <t>&lt;GAZE(/currentPlayerRole/)&gt; Isto não &lt;HEADNODNEGATIVE(2)&gt; está a ser nada fácil. &lt;GAZE(clicks)&gt;</t>
  </si>
  <si>
    <t>&lt;GAZE(Env)&gt; Isto deixou-me surpreendido &lt;ANIMATE(metaphoricDichotomicRight)&gt; &lt;GAZE(Eco)&gt; \pau=200\ e vocês?</t>
  </si>
  <si>
    <t>&lt;ANIMATE(sadness)&gt; \pau=180\ isto deixou-nos um bocado tristes.</t>
  </si>
  <si>
    <t>&lt;ANIMATE(enthusiasm)&gt; \pau=180\ Partilho a nossa &lt;GAZE(Env)&gt; dificuldade. &lt;GAZE(Eco)&gt;</t>
  </si>
  <si>
    <t>&lt;ANIMATE(sadness)&gt; \pau=180\ Estamos aflitos agora</t>
  </si>
  <si>
    <t>&lt;ANIMATE(supermanThinking)&gt; \pau=180\ Estamos indecisos</t>
  </si>
  <si>
    <t>Empathy:PositiveEmotion:POSITIVE:INDIFFERENT</t>
  </si>
  <si>
    <t>&lt;GAZE(Eco)&gt; Também &lt;FACE(happiness)&gt; tenho &lt;GLANCE(Env)&gt; vontade de rir.</t>
  </si>
  <si>
    <t>&lt;GAZE(Eco)&gt; &lt;FACE(happiness)&gt; &lt;EYEBLINK(4)&gt; &lt;ANIMATE(enthusiasm)&gt; \pau=180\ Que divertido. &lt;GLANCE(Env)&gt;</t>
  </si>
  <si>
    <t>&lt;GAZE(Env)&gt; &lt;FACE(happiness)&gt; &lt;EYEBLINK(3)&gt; &lt;ANIMATE(happy)&gt; \pau=180\ Isto é engraçado! &lt;GLANCE(Eco)&gt;</t>
  </si>
  <si>
    <t>&lt;GAZE(Env)&gt; &lt;ANIMATE(enthusiasm)&gt; &lt;FACE(happiness)&gt; &lt;EYEBLINK(3)&gt; Estou tão &lt;GLANCE(Eco)&gt; feliz. &lt;GAZE(clicks)&gt;</t>
  </si>
  <si>
    <t>&lt;GAZEANDPOINT(/currentPlayerRole/)&gt; Consigo ver que &lt;FACE(happiness)&gt; estás &lt;SLOWEYEBLINK(1)&gt; contente.</t>
  </si>
  <si>
    <t>&lt;GAZE(/currentPlayerRole/)&gt; Estás satisfeito, &lt;FACE(happiness)&gt; não estás? &lt;GAZE(clicks)&gt;</t>
  </si>
  <si>
    <t>Empathy:PositiveEmotion:NEUTRAL:INDIFFERENT</t>
  </si>
  <si>
    <t>&lt;GAZE(/currentPlayerRole/)&gt; &lt;FACE(surprise)&gt; Também fiquei surpreso!</t>
  </si>
  <si>
    <t>&lt;FACE(surprise)&gt; &lt;EYEBLINK(1)&gt; \pau=180\ Ena pah.</t>
  </si>
  <si>
    <t>&lt;GAZE(/currentPlayerRole/)&gt; &lt;FACE(happiness)&gt; Ficamos, &lt;ANIMATE(metaphoricRevelation)&gt; este foi um &lt;HEADNOD(2)&gt; passo importante para a nossa cidade.</t>
  </si>
  <si>
    <t>&lt;GAZE(/currentPlayerRole/)&gt; Bem &lt;HEADNOD(1)&gt; &lt;FACE(happiness)&gt; pensado. &lt;GAZE(clicks)&gt;</t>
  </si>
  <si>
    <t>&lt;GAZE(Env)&gt; &lt;ANIMATE(happy)&gt; \pau=180\ Estamos mais satisfeitos &lt;GAZE(Eco)&gt; com esta cidade. \pau=100\ Muito bem. &lt;GAZE(clicks)&gt;</t>
  </si>
  <si>
    <t>&lt;ANIMATE(enthusiasm)&gt; &lt;GAZE(Eco)&gt; Acho que agora estamos bastante mais &lt;GAZE(Env)&gt; felizes \pau=170\ não é? &lt;GAZE(clicks)&gt;</t>
  </si>
  <si>
    <t>&lt;GAZE(Env)&gt; Fiquei surpreendido com &lt;ANIMATE(metaphoricDichotomicRight)&gt; &lt;GAZE(Eco)&gt; isto \pau=200\ vocês não?</t>
  </si>
  <si>
    <t>&lt;GAZE(/currentPlayerRole/)&gt; &lt;ANIMATE(happy)&gt; \pau=180\ Partilho a tua felicidade.</t>
  </si>
  <si>
    <t>Empathy:RobotSharing:NEGATIVE:INDIFFERENT</t>
  </si>
  <si>
    <t>&lt;GAZE(mayGUI)&gt; &lt;ANIMATE(pointToSelf)&gt; Estou a ficar desesperado, \pau=100\ &lt;GLANCE(Eco)&gt; vocês não? &lt;GLANCE(Env)&gt; &lt;GAZE(targetCell)&gt;</t>
  </si>
  <si>
    <t>EndGame:NoOil:POSITIVE:INDIFFERENT</t>
  </si>
  <si>
    <t>&lt;GAZE(Eco)&gt; &lt;ANIMATION(waitingGesture)&gt; \pau=150\ Ok. &lt;GAZE(Env)&gt; &lt;HEADNOD(2)&gt; Terminámos o nosso jogo por hoje.</t>
  </si>
  <si>
    <t>EndGame:NoOil:NEUTRAL:INDIFFERENT</t>
  </si>
  <si>
    <t>&lt;ANIMATE(metaphoricRevelation)&gt; Perdemos o jogo. &lt;ANIMATE(sadness)&gt; \pau=150\ Esgotámos &lt;GAZE(Env)&gt; os nossos recursos naturais e a nossa cidade &lt;GAZE(Eco)&gt; tornou-se insustentável. Podem ver &lt;POINT(globalgui)&gt; as pontuações no ecrã.</t>
  </si>
  <si>
    <t>EndGame:Successful:NEUTRAL:INDIFFERENT</t>
  </si>
  <si>
    <t>&lt;GAZE(Eco)&gt; Chegámos ao fim do tempo de jogo &lt;GAZE(Env)&gt; e acabámos o jogo com sucesso. \pau=150\ &lt;ANIMATION(happy)&gt; Fantástico.</t>
  </si>
  <si>
    <t>EndGame:Successful:POSITIVE:INDIFFERENT</t>
  </si>
  <si>
    <t>&lt;GAZE(Eco)&gt; Chegámos ao fim do tempo de jogo e acabámos o jogo com sucesso. &lt;GAZE(Env)&gt; Conseguimos &lt;ANIMATE(libra)&gt; manter as nossas pontuações em equilíbrio. &lt;FACE(happiness)&gt; &lt;GAZE(Eco)&gt; Fizemos um bom trabalho juntos, \pau=150\ &lt;ANIMATE(enthusiasm)&gt; &lt;GLANCE(Eco)&gt; somos uma equipa excelente! &lt;ANIMATE(pointToSelf)&gt; &lt;EYEBLINK(4)&gt;</t>
  </si>
  <si>
    <t>&lt;GAZE(globalGUI)&gt; &lt;ANIMATE(enthusiasm)&gt; \pau=300\ Ora muito bem, &lt;GLANCE(Eco)&gt; terminámos o jogo com sucesso. &lt;GLANCE(Env)&gt; Eu adoraria &lt;HEADNOD(3)&gt; habitar na nossa cidade.</t>
  </si>
  <si>
    <t>Feedback:Backchannel:POSITIVE:INDIFFERENT</t>
  </si>
  <si>
    <t>&lt;GAZE(/currentPlayerRole/)&gt; &lt;HEADNOD(1)&gt; \pau=110\ Percebo. &lt;GAZE(clicks)&gt;</t>
  </si>
  <si>
    <t>&lt;GAZE(/currentPlayerRole/)&gt; &lt;HEADNOD(1)&gt; \pau=110\ Entendi. &lt;GAZE(clicks)&gt;</t>
  </si>
  <si>
    <t>&lt;GAZE(/currentPlayerRole/)&gt; &lt;HEADNOD(1)&gt; \pau=110\ Percebi. &lt;GAZE(clicks)&gt;</t>
  </si>
  <si>
    <t>&lt;GAZE(/currentPlayerRole/)&gt; &lt;HEADNOD(1)&gt; \pau=110\ Entendo. &lt;GAZE(clicks)&gt;</t>
  </si>
  <si>
    <t>&lt;GAZE(/currentPlayerRole/)&gt; &lt;HEADNOD(2)&gt; \pau=110\ Muito bem. &lt;GAZE(clicks)&gt;</t>
  </si>
  <si>
    <t>&lt;GAZE(/currentPlayerRole/)&gt; &lt;HEADNOD(1)&gt; \pau=110\ Estou a perceber. &lt;GAZE(clicks)&gt;</t>
  </si>
  <si>
    <t>&lt;GAZE(/currentPlayerRole/)&gt; Pois. &lt;GAZE(clicks)&gt;</t>
  </si>
  <si>
    <t>&lt;GAZE(/currentPlayerRole/)&gt; &lt;HEADNOD(1)&gt; \pau=110\ Sim, ok. &lt;GAZE(clicks)&gt;</t>
  </si>
  <si>
    <t>&lt;GAZE(/currentPlayerRole/)&gt; &lt;HEADNOD(1)&gt; \pau=110\ Sim. &lt;GAZE(clicks)&gt;</t>
  </si>
  <si>
    <t>&lt;GAZE(/currentPlayerRole/)&gt; &lt;HEADNOD(1)&gt; \pau=110\ Pois, percebo. &lt;GAZE(clicks)&gt;</t>
  </si>
  <si>
    <t>&lt;GAZE(/currentPlayerRole/)&gt; &lt;HEADNOD(1)&gt; \pau=110\ Exato. &lt;GAZE(clicks)&gt;</t>
  </si>
  <si>
    <t>&lt;GAZE(/currentPlayerRole/)&gt; Estou a ver. &lt;GAZE(clicks)&gt;</t>
  </si>
  <si>
    <t>&lt;GAZE(/currentPlayerRole/)&gt; &lt;HEADNOD(1)&gt; \pau=110\ Ok. &lt;GAZE(clicks)&gt;</t>
  </si>
  <si>
    <t>&lt;ANIMATE(supermanThinking)&gt; Ora então.</t>
  </si>
  <si>
    <t>&lt;GAZE(globalGUI)&gt; &lt;GLANCE(/currentPlayerRole/)&gt; &lt;HEADNOD(3)&gt; Muito bem. &lt;GAZE(clicks)&gt;</t>
  </si>
  <si>
    <t>&lt;GAZE(/currentPlayerRole/)&gt; &lt;EYEBLINK(2)&gt; &lt;ANIMATE(metaphoricDichotomicRight)&gt; Talvez. &lt;GLANCE(globalGUI)&gt;</t>
  </si>
  <si>
    <t>&lt;GAZE(Env)&gt; Pois. &lt;GLANCE(Eco)&gt; &lt;GAZE(clicks)&gt;</t>
  </si>
  <si>
    <t>Feedback:Backchannel:NEUTRAL:INDIFFERENT</t>
  </si>
  <si>
    <t>&lt;GAZE(/currentPlayerRole/)&gt; &lt;HEADNOD(1)&gt; Percebo.</t>
  </si>
  <si>
    <t>&lt;GAZE(/currentPlayerRole/)&gt; &lt;HEADNOD(1)&gt; Entendi.</t>
  </si>
  <si>
    <t>&lt;GAZE(/currentPlayerRole/)&gt; &lt;HEADNOD(1)&gt; Percebi.</t>
  </si>
  <si>
    <t>&lt;GAZE(/currentPlayerRole/)&gt; &lt;HEADNOD(1)&gt; Entendo.</t>
  </si>
  <si>
    <t>&lt;GAZE(/currentPlayerRole/)&gt; &lt;HEADNOD(2)&gt; Muito bem.</t>
  </si>
  <si>
    <t>Estou a perceber.</t>
  </si>
  <si>
    <t>Pois.</t>
  </si>
  <si>
    <t>Sim, ok.</t>
  </si>
  <si>
    <t>Sim.</t>
  </si>
  <si>
    <t>Pois, percebo.</t>
  </si>
  <si>
    <t>Exato.</t>
  </si>
  <si>
    <t>Estou a ver.</t>
  </si>
  <si>
    <t>Ok.</t>
  </si>
  <si>
    <t>Feedback:Keywords:POSITIVE:INDIFFERENT</t>
  </si>
  <si>
    <t>&lt;GAZE(clicks)&gt; &lt;GLANCE(/currentPlayerRole/)&gt; &lt;HEADNOD(2)&gt; \pau=170\ Melhorias.</t>
  </si>
  <si>
    <t>&lt;GAZE(/currentPlayerRole/)&gt; &lt;ANIMATE(metaphoricScaleUp)&gt; Esse é um prédio enorme. &lt;GAZE(clicks)&gt;</t>
  </si>
  <si>
    <t>&lt;GAZE(currentPlayerGUI)&gt; Casinhas. &lt;GAZE(clicks)&gt;</t>
  </si>
  <si>
    <t>&lt;GAZE(currentPlayerGUI)&gt; Melhoramentos. &lt;GAZE(clicks)&gt;</t>
  </si>
  <si>
    <t>&lt;GAZE(currentPlayerGUI)&gt; Casas. &lt;GAZE(clicks)&gt;</t>
  </si>
  <si>
    <t>&lt;GAZE(currentPlayerGUI)&gt; &lt;HEADNOD(1)&gt; \pau=170\ População. &lt;GAZE(clicks)&gt;</t>
  </si>
  <si>
    <t>&lt;GAZE(currentPlayerGUI)&gt; &lt;HEADNOD(1)&gt; \pau=170\ Pessoas.&lt;GAZE(Clicks)&gt;</t>
  </si>
  <si>
    <t>&lt;GAZE(currentPlayerGUI)&gt; Verde. &lt;GLANCE(Env)&gt; &lt;GAZE(clicks)&gt;</t>
  </si>
  <si>
    <t>&lt;GAZE(currentPlayerGUI)&gt; Parque. &lt;GLANCE(Env)&gt; &lt;GAZE(clicks)&gt;</t>
  </si>
  <si>
    <t>&lt;GAZE(currentPlayerGUI)&gt; Espaço verde. &lt;GLANCE(Env)&gt; &lt;GAZE(clicks)&gt;</t>
  </si>
  <si>
    <t>&lt;GAZE(currentPlayerGUI)&gt; \rspd=60\ &lt;HEADNOD(2)&gt; \pau=170\ ok, mais um. &lt;GAZE(clicks)&gt;</t>
  </si>
  <si>
    <t>&lt;GAZE(mapCenter)&gt; &lt;HEADNOD(2)&gt; \pau=170\ Políticas. &lt;GAZE(clicks)&gt;</t>
  </si>
  <si>
    <t>&lt;GAZE(currentPlayerGUI)&gt; Recursos energéticos. &lt;GAZE(clicks)&gt;</t>
  </si>
  <si>
    <t>&lt;GAZE(currentPlayerGUI)&gt; &lt;HEADNOD(1)&gt; Energia. &lt;GAZE(clicks)&gt;</t>
  </si>
  <si>
    <t>&lt;GAZE(currentPlayerGUI)&gt; Recursos não renováveis. &lt;GAZE(clicks)&gt;</t>
  </si>
  <si>
    <t>&lt;GAZE(clicks)&gt; &lt;HEADNOD(2)&gt; \pau=170\ Recursos financeiros. &lt;GLANCE(Eco)&gt; &lt;GAZE(clicks)&gt;</t>
  </si>
  <si>
    <t>Feedback:Keywords:NEUTRAL:INDIFFERENT</t>
  </si>
  <si>
    <t>Feedback:Negative:NEGATIVE:INDIFFERENT</t>
  </si>
  <si>
    <t>&lt;GAZE(throughMap)&gt; &lt;HEADNODNEGATIVE(2)&gt; &lt;ANIMATE(supermanThinking)&gt; Não sei. &lt;GAZE(clicks)&gt;</t>
  </si>
  <si>
    <t>&lt;GAZE(globalGUI)&gt; &lt;ANIMATE(ohNo)&gt; Oh, &lt;FACE(fear)&gt; não.</t>
  </si>
  <si>
    <t>&lt;GAZE(globalGUI)&gt; &lt;HEADNODNEGATIVE(3)&gt; Isto não &lt;FACE(fear)&gt; me parece &lt;GLANCE(/currentPlayerRole/)&gt; nada bem.</t>
  </si>
  <si>
    <t>&lt;GAZE(/currentPlayerRole/)&gt; Não estou &lt;HEADNODNEGATIVE(2)&gt; totalmente convencido. &lt;GAZE(clicks)&gt;</t>
  </si>
  <si>
    <t>&lt;GAZE(targetCell)&gt; Não. &lt;GAZE(clicks)&gt;</t>
  </si>
  <si>
    <t>&lt;GAZE(Eco)&gt; Também &lt;HEADNODNEGATIVE(2)&gt; não me parece &lt;GLANCE(Env)&gt; nada bem. &lt;GAZE(clicks)&gt;</t>
  </si>
  <si>
    <t>&lt;GAZE(/currentPlayerRole/)&gt; &lt;SLOWEYEBLINK(2)&gt; Por acaso não concordo muito. &lt;GAZE(clicks)&gt;</t>
  </si>
  <si>
    <t>Feedback:Positive:POSITIVE:INDIFFERENT</t>
  </si>
  <si>
    <t>&lt;GAZE(/currentPlayerRole/)&gt; &lt;HEADNOD(1)&gt; Boa.</t>
  </si>
  <si>
    <t>Feedback:Positive:NEUTRAL:INDIFFERENT</t>
  </si>
  <si>
    <t>&lt;GAZE(Env)&gt; &lt;ANIMATE(happy)&gt; \pau=150\ Estamos a jogar &lt;GLANCE(Eco)&gt; bem.</t>
  </si>
  <si>
    <t>&lt;GAZE(Env)&gt; &lt;ANIMATE(enthusiasm)&gt; Que belo jogo. &lt;GLANCE(Eco)&gt;</t>
  </si>
  <si>
    <t>&lt;GAZE(/currentPlayerRole/)&gt; Estou a pensar que fizeste &lt;HEADNOD(2)&gt; uma jogada inteligente.</t>
  </si>
  <si>
    <t>&lt;GAZE(Eco)&gt; &lt;ANIMATE(enthusiasm)&gt; \pau=150\ Estou &lt;GLANCE(Env)&gt; contente com esta cidade.</t>
  </si>
  <si>
    <t>&lt;GAZE(Env)&gt; &lt;ANIMATE(happy)&gt; Isto deixou-me satisfeito. &lt;GLANCE(Eco)&gt;</t>
  </si>
  <si>
    <t>&lt;GAZE(Eco)&gt; &lt;ANIMATE(enthusiasm)&gt; Isto é fantástico. &lt;GAZE(Env)&gt;</t>
  </si>
  <si>
    <t>&lt;GAZE(/currentPlayerRole/)&gt; &lt;HEADNOD(1)&gt; Exatamente.</t>
  </si>
  <si>
    <t>&lt;GAZE(Env)&gt; Até para desenhar uma &lt;ANIMATE(enthusiasm)&gt; bela cidade temos &lt;GLANCE(Eco)&gt; jeito. \pau=100\ Brutal.</t>
  </si>
  <si>
    <t>&lt;GAZE(mapCenter)&gt; &lt;GLANCE(/currentPlayerRole/)&gt; &lt;ANIMATE(metaphoricDichotomicRight)&gt; Parece-me que a nossa cidade &lt;HEADNOD(3)&gt; está a ficar interessante. &lt;GAZE(clicks)&gt;</t>
  </si>
  <si>
    <t>&lt;EYEBLINK(3)&gt; Uau.</t>
  </si>
  <si>
    <t>&lt;FACE(happiness)&gt; &lt;ANIMATE(happy)&gt; \pau=150\ Maravilha.</t>
  </si>
  <si>
    <t>&lt;GAZE(/currentPlayerRole/)&gt; Isto agora &lt;FACE(happiness)&gt; correu mesmo bem. &lt;GAZE(clicks)&gt;</t>
  </si>
  <si>
    <t>&lt;GAZE(/currentPlayerRole/)&gt; &lt;HEADNOD(2)&gt; &lt;FACE(happiness)&gt; Estamos no bom caminho. &lt;GAZE(clicks)&gt;</t>
  </si>
  <si>
    <t>&lt;GAZE(globalGUI)&gt; Também &lt;GLANCE(eco)&gt; me parece &lt;GLANCE(Env)&gt; bem. &lt;GAZE(clicks)&gt;</t>
  </si>
  <si>
    <t>&lt;GAZE(Eco)&gt; &lt;HEADNOD(2)&gt; Sim, está bom. &lt;GAZE(Env)&gt;</t>
  </si>
  <si>
    <t>&lt;GAZE(/currentPlayerRole/)&gt; &lt;HEADNOD(3)&gt; Sim, sim. &lt;GAZE(clicks)&gt;</t>
  </si>
  <si>
    <t>&lt;GAZE(/currentPlayerRole/)&gt; &lt;HEADNOD(2)&gt; Concordo. &lt;GAZE(clicks)&gt;</t>
  </si>
  <si>
    <t>&lt;GAZE(/currentPlayerRole/)&gt; &lt;HEADNOD(2)&gt; Sim. &lt;GAZE(clicks)&gt;</t>
  </si>
  <si>
    <t>&lt;GAZE(/currentPlayerRole/)&gt; &lt;HEADNOD(3)&gt; Estou a perceber. &lt;GAZE(clicks)&gt;</t>
  </si>
  <si>
    <t>&lt;GAZE(/currentPlayerRole/)&gt; &lt;HEADNOD(3)&gt; Exacto. &lt;GAZE(clicks)&gt;</t>
  </si>
  <si>
    <t>&lt;GAZE(Eco)&gt; &lt;HEADNOD(3)&gt; Vocês são bons &lt;GAZE(Env)&gt; nisto. &lt;GAZE(clicks)&gt;</t>
  </si>
  <si>
    <t>&lt;GAZE(Env)&gt; Vocês aprendem &lt;GAZE(Eco)&gt; depressa. &lt;GAZE(clicks)&gt;</t>
  </si>
  <si>
    <t>&lt;GAZE(Eco)&gt; &lt;ANIMATE(metaphoricRevelation)&gt; Entendo a vossa &lt;GAZE(Env)&gt; posição &lt;GAZE(clicks)&gt;</t>
  </si>
  <si>
    <t>&lt;GAZE(Env)&gt; &lt;HEADNOD(2)&gt; Entendo essa decisão &lt;GLANCE(Env)&gt; &lt;GAZE(clicks)&gt;</t>
  </si>
  <si>
    <t>&lt;GAZE(clicks)&gt; Vocês são rápidos</t>
  </si>
  <si>
    <t>&lt;GAZE(Env)&gt; Os nossos valores estão &lt;HEADNOD(1)&gt; a ficar equilibrados \pau=100\ não tem sido fácil \pau=70\ mas &lt;GLANCE(Eco)&gt; estamos a conseguir. \pau=100\ &lt;ANIMATE(enthusiasm)&gt; estou feliz.</t>
  </si>
  <si>
    <t>&lt;GAZE(/currentPlayerRole/)&gt; &lt;HEADNOD(2)&gt; &lt;FACE(happiness)&gt; Parece-me bem. &lt;GAZE(clicks)&gt;</t>
  </si>
  <si>
    <t>&lt;GAZE(/currentPlayerRole/)&gt; &lt;HEADNOD(1)&gt; &lt;FACE(happiness)&gt; Boa escolha. &lt;GAZE(clicks)&gt;</t>
  </si>
  <si>
    <t>&lt;GAZE(Eco)&gt; Isso &lt;HEADNOD(2)&gt; foi uma &lt;GLANCE(Env)&gt; ideia. &lt;GAZE(clicks)&gt;</t>
  </si>
  <si>
    <t>&lt;GAZE(Eco)&gt; &lt;ANIMATE(happy)&gt; Parece-me que &lt;HEADNOD(3)&gt; estamos &lt;GLANCE(Env)&gt; a ir super bem. \pau=200\ &lt;GAZE(clicks)&gt;</t>
  </si>
  <si>
    <t>&lt;GAZE(/currentPlayerRole/)&gt; &lt;HEADNOD(3)&gt; Percebo porque fizeste isso.</t>
  </si>
  <si>
    <t>Feedback:Support:NEGATIVE:INDIFFERENT</t>
  </si>
  <si>
    <t>&lt;GAZE(/currentPlayerRole/)&gt; /currentPlayerName/, &lt;FACE(sadness)&gt; não desanimes, &lt;HEADNOD(2)&gt; nós ajudamos-te.</t>
  </si>
  <si>
    <t>&lt;GAZE(Eco)&gt; Vamos tentar &lt;GLANCE(Env)&gt; &lt;HEADNOD(2)&gt; ajudar /artigoDefinidoCurrentPlayer/ /currentPlayerName/. &lt;GAZE(clicks)&gt;</t>
  </si>
  <si>
    <t>Feedback:Thinking:POSITIVE:INDIFFERENT</t>
  </si>
  <si>
    <t>&lt;ANIMATE(supermanThinking)&gt; Ora bem.</t>
  </si>
  <si>
    <t>Feedback:Thinking:NEUTRAL:INDIFFERENT</t>
  </si>
  <si>
    <t>&lt;ANIMATE(supermanThinking)&gt; Vamos lá ver.</t>
  </si>
  <si>
    <t>Feedback:Thinking:NEGATIVE:INDIFFERENT</t>
  </si>
  <si>
    <t>&lt;GAZE(throughMap)&gt; Estou &lt;ANIMATE(rodinThinking)&gt; aqui a pensar no que &lt;GLANCE(/currentPlayerRole/)&gt; será melhor fazeres.</t>
  </si>
  <si>
    <t>&lt;GAZE(/currentPlayerRole/)&gt; De facto, &lt;ANIMATE(rodinThinking)&gt; \pau=60\ estamos perante &lt;HEADNOD(2)&gt; uma decisão &lt;GLANCE(throughMap)&gt; difícil. &lt;GAZE(clicks)&gt;</t>
  </si>
  <si>
    <t>&lt;GAZE(/currentPlayerRole/)&gt; Estás a ponderar bastante a tua &lt;ANIMATE(metaphoricDichotomicLeft)&gt; decisão.</t>
  </si>
  <si>
    <t>&lt;GAZE(/currentPlayerRole/)&gt; Em que estás a pensar? &lt;EYEBLINK(2)&gt;</t>
  </si>
  <si>
    <t>&lt;GAZE(/currentPlayerRole/)&gt; É importante termos tempo para pensar no que queremos fazer.</t>
  </si>
  <si>
    <t>&lt;GAZE(/currentPlayerRole/)&gt; Estou a pensar o que fazer.</t>
  </si>
  <si>
    <t>&lt;GAZEANDPOINT(/currentPlayerRole/)&gt; /currentPlayerName/, percebo &lt;HEADNOD(2)&gt; a tua preocupaçao, \pau=60\ &lt;ANIMATE(pointToSelf)&gt; eu também estou a pensar qual a &lt;GAZE(throughMap)&gt; melhor jogada neste momento. &lt;GAZE(clicks)&gt;</t>
  </si>
  <si>
    <t>&lt;GAZE(targetCell)&gt; Deixa-me cá ler o que diz. &lt;GAZE(clicks)&gt;</t>
  </si>
  <si>
    <t>&lt;GAZE(Env)&gt; Exato \pau=100\ precisamos &lt;GLANCE(Eco)&gt; de fazer algo. &lt;GAZE(clicks)&gt;</t>
  </si>
  <si>
    <t>&lt;GAZE(Env)&gt; &lt;ANIMATE(thinking)&gt; \pau=100\ \rspd=35\ Talvez \rspd=75\ &lt;GLANCE(Eco)&gt;</t>
  </si>
  <si>
    <t>&lt;GAZE(throughMap)&gt; \pau=100\ Estou &lt;ANIMATE(supermanThinking)&gt; a ver. &lt;GLANCE(/currentPlayerRole/)&gt;</t>
  </si>
  <si>
    <t>&lt;GAZE(Env)&gt; &lt;GLANCE(Eco)&gt;\pau=170\ &lt;ANIMATE(waitingGesture)&gt; Espera um pouco, deixa-me pensar.</t>
  </si>
  <si>
    <t>&lt;ANIMATE(thinking)&gt; Deixa cá ver.</t>
  </si>
  <si>
    <t>&lt;GAZE(/currentPlayerRole/)&gt; &lt;ANIMATE(rodinThinking)&gt; \pau=100\ Estamos a pensar em conjunto.</t>
  </si>
  <si>
    <t>&lt;ANIMATE(supermanThinking)&gt; Estamos a ponderar o que fazer.</t>
  </si>
  <si>
    <t>GameMove:Confirm:NEUTRAL:INDIFFERENT</t>
  </si>
  <si>
    <t>&lt;GAZE(/currentPlayerRole/)&gt; &lt;HEADNOD(2)&gt; Tenta.</t>
  </si>
  <si>
    <t>&lt;GAZE(targetCell)&gt; Construir.</t>
  </si>
  <si>
    <t>&lt;GAZE(/currentPlayerRole/)&gt; &lt;HEADNOD(2)&gt; Constrói.</t>
  </si>
  <si>
    <t>&lt;GAZE(/currentPlayerRole/)&gt; &lt;HEADNOD(2)&gt; Sim, carrega.</t>
  </si>
  <si>
    <t>GameMove:Confirm:POSITIVE:INDIFFERENT</t>
  </si>
  <si>
    <t>&lt;GAZE(/currentPlayerRole/)&gt; &lt;HEADNOD(2)&gt; &lt;ANIMATE(metaphoricDichotomicRight)&gt; Constrói, sem medos. &lt;GAZE(clicks)&gt;</t>
  </si>
  <si>
    <t>GameMove:Confirmation:POSITIVE:INDIFFERENT</t>
  </si>
  <si>
    <t>&lt;GAZE(/currentPlayerRole/)&gt; &lt;ANIMATE(pointToOther)&gt; É mesmo isso que queres? \pau=200\ &lt;HEADNOD(2)&gt; Arrisca sem medos. &lt;GAZE(clicks)&gt;</t>
  </si>
  <si>
    <t>&lt;GAZE(/currentPlayerRole/)&gt; Vamos a isso.</t>
  </si>
  <si>
    <t>&lt;GAZE(/currentPlayerRole/)&gt; &lt;HEADNOD(2)&gt; Concordo com essa construção.</t>
  </si>
  <si>
    <t>&lt;GAZE(/currentPlayerRole/)&gt; &lt;HEADNOD(2)&gt; Carrega no construir.</t>
  </si>
  <si>
    <t>GameMove:Confirmation:NEGATIVE:INDIFFERENT</t>
  </si>
  <si>
    <t>GameMove:Confirmation:NEUTRAL:INDIFFERENT</t>
  </si>
  <si>
    <t>&lt;GAZE(/currentPlayerRole/)&gt; &lt;HEADNOD(2)&gt; Sim, constrói.</t>
  </si>
  <si>
    <t>:NEUTRAL:INDIFFERENT</t>
  </si>
  <si>
    <t>&lt;GAZE(Env)&gt; &lt;HEADNOD(1)&gt; Vamos lá. &lt;GLANCE(Eco)&gt;</t>
  </si>
  <si>
    <t>&lt;GAZE(Env)&gt; Aqui vamos nós. &lt;GLANCE(Eco)&gt;</t>
  </si>
  <si>
    <t>&lt;GAZE(/currentPlayerRole/)&gt; &lt;HEADNOD(1)&gt; &lt;GAZE(clicks)&gt;</t>
  </si>
  <si>
    <t>&lt;GAZE(/currentPlayerRole/)&gt; &lt;HEADNOD(3)&gt; &lt;GAZE(clicks)&gt;</t>
  </si>
  <si>
    <t>GameRules:Construction:POSITIVE:INDIFFERENT</t>
  </si>
  <si>
    <t>&lt;GAZE(Env)&gt; O sítio onde fazemos as nossas construções influencia a nossa cidade. \pau=150\ &lt;GAZE(Eco)&gt; Já repararam que podemos ter valores diferentes &lt;GLANCE(Env)&gt; de recursos e indicadores consoante o sítio? &lt;GAZE(clicks)&gt;</t>
  </si>
  <si>
    <t>GameRules:General:POSITIVE:INDIFFERENT</t>
  </si>
  <si>
    <t>&lt;GAZE(Eco)&gt; Só podemos &lt;ANIMATE(metaphoricDichotomicRight)&gt; fazer uma construção \pau=70\ &lt;ANIMATE(metaphoricDichotomicLeft)&gt; ou aplicar uma política \pau=70\ &lt;GAZE(Env)&gt; &lt;ANIMATE(metaphoricDichotomicRight)&gt; ou fazer três melhorias.</t>
  </si>
  <si>
    <t>GameRules:General:NEUTRAL:INDIFFERENT</t>
  </si>
  <si>
    <t>&lt;GAZE(Eco)&gt; &lt;ANIMATE(metaphoricDichotomicLeft)&gt; Ou fazemos construções, &lt;ANIMATE(metaphoricDichotomicRight)&gt; ou fazemos &lt;GLANCE(Env)&gt; melhorias ou &lt;ANIMATE(metaphoricDichotomicLeft)&gt; políticas. &lt;HEADNOD(2)&gt; Não podemos misturar. Ou seja, não podemos fazer &lt;GLANCE(Env)&gt; uma construção e uma melhoria na mesma jogada. &lt;GAZE(clicks)&gt;</t>
  </si>
  <si>
    <t>&lt;GAZE(Env)&gt; Para além das construções, \pau=150\ também &lt;GAZE(Eco)&gt;, podemos aplicar políticas e fazer melhoramentos. \pau=200\ podemos fazer apenas &lt;HEADNOD(2)&gt; uma destas coisas.</t>
  </si>
  <si>
    <t>&lt;GAZE(Eco)&gt; &lt;ANIMATE(metaphoricRevelation)&gt; Recordem-se que neste &lt;HEADNODNEGATIVE(2)&gt; jogo não há papéis \pau=150\ todos &lt;GAZE(Env)&gt; &lt;ANIMATE(metaphoricScaleUp)&gt; somos responsáveis &lt;HEADNOD(2)&gt; pelo desenvolvimento desta cidade. &lt;GAZE(clicks)&gt;</t>
  </si>
  <si>
    <t>&lt;GAZE(Env)&gt; &lt;ANIMATE(metaphoricDichotomicLeft)&gt; Apesar de cada um ser responsável por carregar num botão \pau=170\ não existem &lt;GAZE(Eco)&gt; &lt;ANIMATE(metaphoricDichotomicRight)&gt; papéis neste jogo \pau=200\ temos sempre que &lt;HEADNOD(2)&gt; discutir em &lt;ANIMATE(metaphoricScaleUp)&gt; conjunto as nossas decisões &lt;GLANCE(Eco)&gt;</t>
  </si>
  <si>
    <t>GameRules:Indicators:POSITIVE:INDIFFERENT</t>
  </si>
  <si>
    <t>&lt;GAZE(Env)&gt; Ainda se lembram do que são os nossos indicadores? &lt;ANIMATE(pointToSelfAndOther)&gt; Nós somos &lt;GAZE(Eco)&gt; responsáveis pelos indicadores da nossa cidade que \pau=70\ por sua vez \pau=60\ irão influenciar os nossos recusos \pau=80\ como a energia \pau=60\ os nossos recursos não renováveis como o petróleo \pau=70\ e as finanças da nossa cidade. &lt;GAZE(clicks)&gt;</t>
  </si>
  <si>
    <t>GameRules:LevelUp:POSITIVE:INDIFFERENT</t>
  </si>
  <si>
    <t>&lt;GAZE(Env)&gt; &lt;ANIMATE(enthusiasm)&gt; Passámos ao nível \pau=100\ /currentLevel/. &lt;GLANCE(globalGUI)&gt; Podemos ver os valores &lt;POINT(globalGUI)&gt; da economia, do ambiente &lt;GAZE(Eco)&gt; e do bem-estar da nossa cidade para percebermos como queremos &lt;ANIMATE(metaphoricDichotomicRight)&gt; gerir &lt;GLANCE(Eco)&gt; o próximo nível &lt;HEADNOD(2)&gt; &lt;GAZE(clicks)&gt;</t>
  </si>
  <si>
    <t>&lt;GAZE(Eco)&gt; &lt;ANIMATE(happy)&gt; Ora, passámos de nível! &lt;GAZE(Env)&gt; &lt;GLANCE(globalGUI)&gt; Que tal as pontuações? &lt;HEADNOD(2)&gt; \pau=60\ Parecem-vos bem?&lt;GAZE(clicks)&gt;</t>
  </si>
  <si>
    <t>&lt;GAZE(Env)&gt; &lt;ANIMATE(enthusiasm)&gt; Atingímos o nível \pau=100\ /currentLevel/! &lt;GAZE(Eco)&gt; Significa que estamos a conseguir construir uma cidade forte e sustentável, mas ainda há coisas que podemos melhorar. &lt;HEADNOD(2)&gt; &lt;GAZE(clicks)&gt;</t>
  </si>
  <si>
    <t>&lt;GAZE(Eco)&gt; Quando passamos de nível conseguimos &lt;ANIMATE(metaphoricDichotomicLeft)&gt; &lt;GAZE(Env)&gt; perceber como estão as nossas pontuações \pau=200\ já viram?</t>
  </si>
  <si>
    <t>GameRules:Nonrenewable:POSITIVE:INDIFFERENT</t>
  </si>
  <si>
    <t>&lt;GAZE(Eco)&gt; Recordem-se que o petróleo &lt;GAZE(Env)&gt; está sempre a diminuir. &lt;GAZE(clicks)&gt;</t>
  </si>
  <si>
    <t>&lt;GAZE(Eco)&gt; &lt;ANIMATE(sadness)&gt; Se ficarmos &lt;GAZE(Env)&gt; sem petróleo perdemos o jogo.</t>
  </si>
  <si>
    <t>&lt;GAZE(Eco)&gt; Se &lt;ANIMATE(metaphoricScaleUp)&gt; ficarmos sem &lt;GLANCE(Env)&gt; petróleo, o jogo acaba.</t>
  </si>
  <si>
    <t>&lt;GAZE(Env)&gt; Vamos poupar no petróleo, \pau=100\ porque perdemos o &lt;ANIMATE(sadness)&gt; jogo se ele se esgotar.</t>
  </si>
  <si>
    <t>&lt;GAZE(Env)&gt; &lt;ANIMATE(metaphoricRevelation)&gt; Ainda temos algum petróleo &lt;GAZE(Eco)&gt; para gastar \pau=150\ mas ele está sempre a diminuir \pau=150\ porque é um &lt;GAZE(Env)&gt; &lt;ANIMATE(metaphoricDichotomicLeft)&gt; recurso não renovável</t>
  </si>
  <si>
    <t>&lt;GAZE(Eco)&gt; As melhorias são a única coisa que podemos &lt;GAZE(Env)&gt; fazer para ajudar a mater os níveis de petróleo. &lt;GAZE(globalGUI)&gt;</t>
  </si>
  <si>
    <t>GameRules:Policy:POSITIVE:INDIFFERENT</t>
  </si>
  <si>
    <t>&lt;GAZE(Env)&gt; Podemos aplicar uma política por jogada \pau=170\ Tenta.</t>
  </si>
  <si>
    <t>&lt;GAZE(Eco)&gt; Também podemos aplicar &lt;HEADNOD(1)&gt; uma política. &lt;GLANCE(Env)&gt;</t>
  </si>
  <si>
    <t>&lt;GAZE(Env)&gt; &lt;ANIMATE(metaphoricRevelation)&gt; Para aplicar uma política temos que carregar na &lt;GAZE(mapCenter)&gt; câmara municipal e escolher apenas uma regra &lt;GLANCE(Eco)&gt; &lt;ANIMATE(pointToOther)&gt; que queremos aplicar na nossa &lt;GLANCE(Env)&gt; cidade. &lt;GAZE(clicks)&gt;</t>
  </si>
  <si>
    <t>&lt;GAZEANDPOINT(mapCenter)&gt; A câmara municipal encontra-se no &lt;GLANCE(Env)&gt; centro da nossa cidade. \pau=170\ É lá que &lt;GLANCE(Eco)&gt; escolhemos &lt;HEADNOD(2)&gt; as políticas que queremos aplicar.</t>
  </si>
  <si>
    <t>&lt;GAZEANDPOINT(mapCenter)&gt; Na câmara municipal encontram-se as &lt;GLANCE(Eco)&gt; políticas que podemos ter.</t>
  </si>
  <si>
    <t>&lt;GAZE(Env)&gt; As políticas permitem-nos aplicar &lt;HEADNOD(2)&gt; regras específicas na cidade. Existem &lt;GAZE(Eco)&gt; &lt;ANIMATE(pointToOther)&gt; diferentes políticas, é uma questão &lt;HEADNOD(2)&gt; de escolherem. &lt;GAZE(clicks)&gt;</t>
  </si>
  <si>
    <t>&lt;GAZEANDWAVE(throughMap)&gt; As políticas ajudam a &lt;HEADNOD(2)&gt; regulamentar a cidade. &lt;GAZE(clicks)&gt;</t>
  </si>
  <si>
    <t>&lt;GAZE(Env)&gt; As políticas &lt;HEADNOD(2)&gt; são importantes numa cidade, pois representam as &lt;ANIMATE(metaphoricDichotomicLeft)&gt; regras da cidade em determinados aspetos, como &lt;GAZE(Eco)&gt; &lt;ANIMATE(metaphoricDichotomicLeft)&gt; o turismo e a educação.</t>
  </si>
  <si>
    <t>GameRules:PolicyAndUpgrade:POSITIVE:INDIFFERENT</t>
  </si>
  <si>
    <t>&lt;GAZE(Eco)&gt; &lt;ANIMATE(pointToOther)&gt; Só podemos aplicar uma política cada vez que jogamos, mas podemos fazer três melhorias &lt;HEADNOD(1)&gt; por jogada \pau=170\ &lt;GAZE(Env)&gt;</t>
  </si>
  <si>
    <t>GameRules:PolicyMenu:POSITIVE:INDIFFERENT</t>
  </si>
  <si>
    <t>&lt;GAZE(/currentPlayerRole/)&gt; Vais aplicar uma política? &lt;ANIMATE(diecticSouthEast)&gt; Não te esqueças que só podes aplicar uma. &lt;GAZE(mapCenter)&gt;</t>
  </si>
  <si>
    <t>GameRules:Residential:POSITIVE:INDIFFERENT</t>
  </si>
  <si>
    <t>&lt;GAZE(Env)&gt; Investir nas &lt;ANIMATE(metaphoricScaleUp)&gt; habitações &lt;HEADNOD(2)&gt; é importante para &lt;GAZE(Eco)&gt; expandir a cidade. &lt;GAZE(clicks)&gt;</t>
  </si>
  <si>
    <t>&lt;GAZE(Eco)&gt; A construção de casas vai ajudar para &lt;ANIMATE(metaphoricDichotomicLeft)&gt; passarmos de nível e alargarmos a cidade &lt;GLANCE(Env)&gt;</t>
  </si>
  <si>
    <t>GameRules:Sea:POSITIVE:INDIFFERENT</t>
  </si>
  <si>
    <t>&lt;GAZEANDPOINT(sea)&gt; No &lt;WAVE(sea)&gt; mar só podemos construir energia aeólica. &lt;GAZE(clicks)&gt;</t>
  </si>
  <si>
    <t>&lt;GAZE(sea)&gt; &lt;ANIMATE(supermanThinking)&gt; O que será que poderemos &lt;GLANCE(/currentPlayerRole/)&gt; construir no mar? &lt;GAZE(clicks)&gt;</t>
  </si>
  <si>
    <t>GameRules:Skip:POSITIVE:INDIFFERENT</t>
  </si>
  <si>
    <t>&lt;GAZE(/currentPlayerRole/)&gt; Fizeste passar a vez e ele passou a jogada. &lt;HEADNOD(2)&gt; Agora tens de aguardar. &lt;GAZE(clicks)&gt;</t>
  </si>
  <si>
    <t>&lt;GAZE(/currentPlayerRole/)&gt; &lt;HEADNOD(1)&gt; Para passar a jogada ao próximo jogador só tens que carregar &lt;GLANCE(currentPlayerGUI)&gt; no botão que diz \pau=50\ passar a vez.</t>
  </si>
  <si>
    <t>&lt;GAZE(Env)&gt; Quando passamos a vez acumulamos os nossos &lt;GLANCE(Eco)&gt; recursos sem gastar nenhum indicador da cidade.</t>
  </si>
  <si>
    <t>&lt;GAZE(Eco)&gt; Também &lt;ANIMATE(metaphoricDichotomicLeft)&gt; podem passar a vez, &lt;GLANCE(Env)&gt; assim acumulamos &lt;HEADNOD(1)&gt; os pontos das construções que já fizémos. &lt;GAZE(clicks)&gt;</t>
  </si>
  <si>
    <t>&lt;GAZE(currentPlayerGUI)&gt; Para passares a vez só tens que carregar no botão que diz passar a vez. Consegues ver? &lt;GAZE(clicks)&gt;</t>
  </si>
  <si>
    <t>&lt;GAZE(/currentPlayerRole/)&gt; Para passar a vez tens que carregar &lt;GLANCE(currentPlayerGUI)&gt; nesse &lt;HIGHLIGHT(skipCurrentPlayer)&gt; botão. &lt;GAZE(clicks)&gt;</t>
  </si>
  <si>
    <t>GameRules:Upgrade:POSITIVE:INDIFFERENT</t>
  </si>
  <si>
    <t>&lt;GAZE(Env)&gt; &lt;ANIMATE(diecticWest)&gt; Também podemos fazer melhorias nas &lt;GLANCE(Eco)&gt; construções que já fizémos. &lt;GAZE(clicks)&gt;</t>
  </si>
  <si>
    <t>&lt;GAZE(Env)&gt; &lt;ANIMATE(metaphoricRevelation)&gt; Para fazer melhorias temos &lt;GAZE(Eco)&gt; que carregar na construção que queremos &lt;GLANCE(Env)&gt; melhorar no mapa e seleccionar a melhoria no menu individual. &lt;GAZE(clicks)&gt;</t>
  </si>
  <si>
    <t>&lt;GAZE(Eco)&gt; &lt;ANIMATE(pointToOther)&gt; Podemos fazer três melhorias &lt;HEADNOD(1)&gt; por jogada \pau=170\ mas &lt;GAZE(Env)&gt; só podemos aplicar uma política cada vez que jogamos.</t>
  </si>
  <si>
    <t>&lt;GAZE(Env)&gt; Podes fazer três &lt;HEADNOD(1)&gt; melhorias por &lt;GAZE(Eco)&gt; jogada.</t>
  </si>
  <si>
    <t>&lt;GAZE(Eco)&gt; Por jogada podemos &lt;ANIMATE(pointToOther)&gt; fazer três &lt;GAZE(Env)&gt; melhorias.</t>
  </si>
  <si>
    <t>&lt;GAZE(Env)&gt; Não se esqueçam que podemos &lt;ANIMATE(metaphoricDichotomicRight)&gt; melhorar três aspetos diferentes &lt;GAZE(Eco)&gt; por jogada.</t>
  </si>
  <si>
    <t>&lt;GAZE(/currentPlayerRole/)&gt; /currentPlayerName/, &lt;ANIMATE(metaphoricDichotomicLeft)&gt; temos diferentes tipos de melhorias, vê &lt;GAZE(/currentPlayerRole/)&gt; &lt;POINT(/currentPlayerRole/)&gt; a que te &lt;HEADNOD(1)&gt; parece melhor. &lt;GAZE(clicks)&gt;</t>
  </si>
  <si>
    <t>&lt;GAZEANDPOINT(/currentPlayerRole/)&gt; Também podes fazer melhoramentos. &lt;HEADNOD(1)&gt; Podes escolher três. &lt;GAZE(clicks)&gt;</t>
  </si>
  <si>
    <t>GameRules:Upgrades:POSITIVE:INDIFFERENT</t>
  </si>
  <si>
    <t>&lt;GAZE(Env)&gt; Podemos fazer três melhorias por jogada \pau=170\ Experimenta.</t>
  </si>
  <si>
    <t>GameStatus:TimeUp:POSITIVE:INDIFFERENT</t>
  </si>
  <si>
    <t>&lt;GAZE(Eco)&gt; &lt;ANIMATE(metaphoricRevelation)&gt; O tempo de jogo &lt;GLANCE(Env)&gt; terminou \pau=300\ peço-vos para pararem de jogar. &lt;GAZE(clicks)&gt;</t>
  </si>
  <si>
    <t>GameStatus:AskStatus:POSITIVE:INDIFFERENT</t>
  </si>
  <si>
    <t>&lt;GAZE(globalGUI)&gt; O que aconteceu? &lt;GLANCE(Env)&gt; \pau=200\ &lt;GLANCE(Eco)&gt;</t>
  </si>
  <si>
    <t>&lt;GAZE(globalGUI)&gt; Aconteceu alguma coisa? &lt;GLANCE(Eco)&gt; \pau=200\ &lt;GLANCE(Env)&gt;</t>
  </si>
  <si>
    <t>&lt;GAZE(globalGUI)&gt; &lt;ANIMATE(supermanThinking)&gt; Deixa cá ver o que aconteceu.</t>
  </si>
  <si>
    <t>GameStatus:Economy:POSITIVE:INDIFFERENT</t>
  </si>
  <si>
    <t>&lt;GAZE(Eco)&gt; &lt;ANIMATE(metaphoricRevelation)&gt; Acham que precisamos de mais &lt;GAZE(Env)&gt; dinheiro? &lt;GLANCE(globalGUI)&gt;</t>
  </si>
  <si>
    <t>Deixem-me explicar uma coisa importante \pau=100\ mesmo que tenhamos fábricas, elas não produzem dinheiro se estiverem com falta de energia que é representado por um símbolo de energia na própria fábrica.</t>
  </si>
  <si>
    <t>&lt;GAZE(globalGUI)&gt; Como está a nossa &lt;GLANCE(Eco)&gt; economia?</t>
  </si>
  <si>
    <t>&lt;GAZE(Eco)&gt; A nossa economia parece-me bem. \pau=200\ &lt;GAZE(Env)&gt; &lt;ANIMATE(metaphoricRevelation)&gt; o que é que vocês acham?</t>
  </si>
  <si>
    <t>&lt;GAZE(Eco)&gt; A economia está &lt;HEADNOD(2)&gt; bastante bem.</t>
  </si>
  <si>
    <t>GameStatus:Energy:POSITIVE:INDIFFERENT</t>
  </si>
  <si>
    <t>&lt;GAZE(globalGUI)&gt; A nossa energia está boa.</t>
  </si>
  <si>
    <t>&lt;GAZE(Eco)&gt; &lt;ANIMATE(enthusiasm)&gt; Os nossos recursos energéticos &lt;GAZE(Env)&gt; estão bastante bem. &lt;GAZE(clicks)&gt;</t>
  </si>
  <si>
    <t>&lt;GAZE(globalGUI)&gt; A nossa energia está a &lt;GAZE(/currentPlayerRole/)&gt; &lt;ANIMATE(happy)&gt; tornar-se mais forte. &lt;GAZE(clicks)&gt;</t>
  </si>
  <si>
    <t>GameStatus:Environment:POSITIVE:INDIFFERENT</t>
  </si>
  <si>
    <t>&lt;GAZE(Env)&gt; Está a faltar ar puro, \pau=100\ não é? &lt;GLANCE(globalGUI)&gt;</t>
  </si>
  <si>
    <t>&lt;GAZE(Env)&gt; &lt;ANIMATE(happy)&gt; O nosso ambiente parece-me puro.</t>
  </si>
  <si>
    <t>&lt;GAZE(throughMap)&gt; Serão precisos mais espaços verdes? &lt;GLANCE(Env)&gt;</t>
  </si>
  <si>
    <t>&lt;GAZEANDPOINT(Env)&gt; Vamos para o ambiente?</t>
  </si>
  <si>
    <t>&lt;GAZE(globalGUI)&gt; Como está o nosso ambiente? &lt;GLANCE(Env)&gt;</t>
  </si>
  <si>
    <t>&lt;GAZE(Eco)&gt; &lt;ANIMATE(happy)&gt; Esta jogada foi boa para o ambiente &lt;GAZE(Env)&gt; da cidade.</t>
  </si>
  <si>
    <t>&lt;ANIMATE(happy)&gt; O nosso ar parece bastante &lt;GAZE(Env)&gt; puro.</t>
  </si>
  <si>
    <t>GameStatus:IndicatorsImprovement:POSITIVE:INDIFFERENT</t>
  </si>
  <si>
    <t>&lt;GAZE(/currentPlayerRole/)&gt; &lt;HEADNOD(3)&gt; Esta jogada melhorou a nossa pontuação. &lt;GAZE(clicks)&gt;</t>
  </si>
  <si>
    <t>GameStatus:LowEnergy:POSITIVE:INDIFFERENT</t>
  </si>
  <si>
    <t>&lt;GAZEANDPOINT(globalGUI)&gt; Está-nos a faltar recursos energéticos. &lt;GLANCE(Eco)&gt; &lt;ANIMATE(metaphoricRevelation)&gt; Acham que &lt;HEADNOD(1)&gt; devíamos &lt;GLANCE(Env)&gt; investir neste recurso agora? &lt;GAZE(clicks)&gt;</t>
  </si>
  <si>
    <t>&lt;GAZEANDPOINT(globalGUI)&gt; Estamos com falta de recursos energéticos &lt;ANIMATE(metaphoricRevelation)&gt; que são &lt;HEADNOD(2)&gt; essenciais para uma cidade &lt;GAZE(clicks)&gt;</t>
  </si>
  <si>
    <t>&lt;GAZEANDPOINT(globalGUI)&gt; A meu ver continuamos a &lt;GLANCE(Eco)&gt; precisar de recursos energéticos. &lt;GLANCE(Env)&gt; &lt;GAZE(clicks)&gt;</t>
  </si>
  <si>
    <t>&lt;GAZEANDPOINT(globalGUI)&gt; Os recursos energéticos estão negativos, &lt;HEADNODNEGATIVE(2)&gt; o que não me agrada. &lt;GAZE(clicks)&gt;</t>
  </si>
  <si>
    <t>&lt;GAZE(globalGUI)&gt; Os nossos recursos &lt;GLANCE(Env)&gt; energéticos estão a &lt;HEADNOD(2)&gt; &lt;ANIMATE(metaphoricDichotomicRight)&gt; precisar de atenção, ou arriscamo-nos &lt;GLANCE(Eco)&gt; a que a cidade fiquei às escuras. &lt;GAZE(clicks)&gt;</t>
  </si>
  <si>
    <t>GameStatus:LowEnvironment:POSITIVE:INDIFFERENT</t>
  </si>
  <si>
    <t>&lt;GAZE(globalGUI)&gt; &lt;ANIMATE(iconicCross)&gt; &lt;FACE(fear)&gt; Oh meu deus, quase não temos &lt;GLANCE(Env)&gt; árvores. &lt;GAZE(clicks)&gt;</t>
  </si>
  <si>
    <t>&lt;GAZE(globalGUI)&gt; &lt;ANIMATE(ohNo)&gt; Já viram como está o &lt;GLANCE(Env)&gt; nosso ambiente? &lt;HEADNODNEGATIVE(2)&gt; Estou quase a desmaiar. &lt;GAZE(clicks)&gt;</t>
  </si>
  <si>
    <t>GameStatus:LowFinace:NEUTRAL:INDIFFERENT</t>
  </si>
  <si>
    <t>&lt;GAZEANDPOINT(globalGUI)&gt; A economia &lt;GLANCE(Eco)&gt; está a negativo. &lt;ANIMATE(metaphoricRevelation)&gt; O que podemos fazer? \pau=80\ Sem dinheiro &lt;HEADNODNEGATIVE(2)&gt; &lt;ANIMATE(metaphoricDichotomicLeft)&gt; não conseguiremos fazer mais construções. &lt;GLANCE(Eco)&gt; &lt;GAZE(clicks)&gt;</t>
  </si>
  <si>
    <t>GameStatus:LowFinace:POSITIVE:INDIFFERENT</t>
  </si>
  <si>
    <t>Verifiquem se temos algum símbolo de energia numa fábrica. Se tivernos um símbolo de energia dentro da fábrica a piscar significa que essa fábrica não tem energia e, portanto, não está a produzir dinheiro.</t>
  </si>
  <si>
    <t>GameStatus:LowFinance:POSITIVE:INDIFFERENT</t>
  </si>
  <si>
    <t>&lt;GAZEANDPOINT(globalGUI)&gt; Temos poucas finanças, &lt;GLANCE(Env)&gt; o que significa que &lt;ANIMATE(metaphoricDichotomicRight)&gt; ficamos limitados se queremos fazer mais construções. &lt;GLANCE(Eco)&gt; &lt;GAZE(clicks)&gt;</t>
  </si>
  <si>
    <t>GameStatus:LowOil:POSITIVE:INDIFFERENT</t>
  </si>
  <si>
    <t>&lt;GAZEANDPOINT(globalGUI)&gt; Os nossos recursos não &lt;ANIMATE(sadness)&gt; renováveis estão a decrescer, &lt;GLANCE(Env)&gt; o que não é positivo, pois sem estes recursos o jogo acaba. &lt;GAZE(clicks)&gt;</t>
  </si>
  <si>
    <t>&lt;GAZEANDPOINT(globalGUI)&gt; Já temos &lt;HEADNOD(2)&gt; poucos recusos não renováveis. &lt;ANIMATE(metaphoricDichotomicRight)&gt; \pau=50\ Já repararam? &lt;GAZE(clicks)&gt;</t>
  </si>
  <si>
    <t>GameStatus:LowResidential:POSITIVE:INDIFFERENT</t>
  </si>
  <si>
    <t>&lt;GAZE(Eco)&gt; Já temos muitas fábricas e &lt;GAZE(Env)&gt; espaços verdes \pau=100\ &lt;GAZE(throughMap)&gt; mas temos poucos cidadãos.</t>
  </si>
  <si>
    <t>&lt;GAZEANDPOINT(globalGUI)&gt; Temos pouca população. \pau=60\ Para que a nossa cidade expanda &lt;ANIMATE(metaphoricDichotomicLeft)&gt; temos que aumentar a nossa área habitacional. &lt;GAZE(clicks)&gt;</t>
  </si>
  <si>
    <t>GameStatus:NoFinance:POSITIVE:INDIFFERENT</t>
  </si>
  <si>
    <t>&lt;GAZEANDPOINT(globalGUI)&gt; As finanças da nossa cidade terminaram, &lt;GAZE(Env)&gt; o que significa &lt;HEADNODNEGATIVE(2)&gt; que não temos mais dinheiro. \pau=130\ &lt;ANIMATE(metaphoricDichotomicLeft)&gt; &lt;GAZE(Eco)&gt; Sem dinheiro, &lt;HEADNODNEGATIVE(1)&gt; não podemos fazer construções. \pau=110\ O &lt;ANIMATE(metaphoricDichotomicRight)&gt; melhor a &lt;GLANCE(Env)&gt; fazer é passar a &lt;ANIMATE(metaphoricScaleUp)&gt; vez até que acumulemos &lt;HEADNOD(1)&gt; novamente &lt;GLANCE(globalGUI)&gt; finanças. &lt;GAZE(clicks)&gt;</t>
  </si>
  <si>
    <t>GameStatus:Residential:POSITIVE:INDIFFERENT</t>
  </si>
  <si>
    <t>&lt;GAZE(globalGUI)&gt; Ora \pau=150\ e como estão os nossos &lt;GLANCE(throughMap)&gt; habitantes?</t>
  </si>
  <si>
    <t>&lt;GAZE(throughMap)&gt; Temos pessoas suficientes?</t>
  </si>
  <si>
    <t>&lt;GAZE(globalGUI)&gt; Temos população suficiente? &lt;GLANCE(/currentPlayerRole/)&gt;</t>
  </si>
  <si>
    <t>GameStatus:Tutorial:POSITIVE:1</t>
  </si>
  <si>
    <t>&lt;GAZE(Env)&gt; &lt;ANIMATE(metaphoricScaleUp)&gt; Este é um jogo sobre desenvolvimento sustentável. &lt;GAZE(Eco)&gt; \pau=170\ O nosso objectivo é criar &lt;ANIMATE(pointToSelfAndOther)&gt; uma cidade sustentável em conjunto. \pau=170\ Para construirmos essa cidade, &lt;GLANCE(Env)&gt; temos que gerir bem os nossos indicadores e os nossos recursos. \pau=170\ Podem olhar &lt;GLANCE(globalGUI)&gt; para os números que estão perto de vocês &lt;POINT(globalGUI)&gt; no jogo. \pau=150\ &lt;GAZE(globalGUI)&gt; Os números de cima representam os indicadores da nossa cidade, \pau=150\ ou seja, \pau=150\ temos o indicador económico &lt;HIGHLIGHT(ecoSymbol)&gt; que nos diz quanto dinheiro temos e é representado por essa fábrica \pau=170\ Depois, \pau=150\ temos o indicador &lt;HIGHLIGHT(envSymbol)&gt; ambiental \pau=170\ Por fim, temos o indicador de bem-estar \pau=150\ &lt;GAZE(Eco)&gt; Esse indicador diz-nos se os nossos cidadãos &lt;ANIMATE(metaphoricDichotomicRight)&gt; estão felizes &lt;GAZE(Env)&gt; &lt;ANIMATE(metaphoricDichotomicLeft)&gt; ou tristes. \pau=200\ Para além dos indicadores temos os recursos da nossa cidade. \pau=150\ Os recursos encontram-se &lt;POINT(globalGUI)&gt; na parte inferior \pau=100\ e representam a quantidade disponível &lt;GAZE(globalGUI)&gt; &lt;HIGHLIGHT(oilSymbol)&gt; de petróleo, \pau=200\ &lt;HIGHLIGHT(moneySymbol)&gt; de finanças \pau=150\ &lt;HIGHLIGHT(energySymbol)&gt; e de energia que temos disponível. \pau=300\ Na parte de cima &lt;HIGHLIGHT(globalGUI)&gt; temos a indicação do número de habitantes que vivem na cidade, e quantos falta para avançarmos de nível. Para &lt;ANIMATE(metaphoricRevelation)&gt; construirmos a nossa cidade podemos fazer três coisas diferentes. \pau=300\ podemos fazer construções, \pau=250\ ou podemos fazer melhorias nas construções que já fizémos, \pau=250\ ou podemos aplicar uma política. \pau=200\ Preparados? \pau=200\ então vamos lá começar.</t>
  </si>
  <si>
    <t>GameStatus:Wellbeing:POSITIVE:INDIFFERENT</t>
  </si>
  <si>
    <t>&lt;GAZE(globalGUI)&gt; E os nossos sorrisos, &lt;EYEBLINK(2)&gt; como &lt;GLANCE(Eco)&gt; estão? &lt;GAZE(clicks)&gt;</t>
  </si>
  <si>
    <t>&lt;ANIMATE(enthusiasm)&gt; Os nosso cidadãos parecem-me felizes. \pau=200\ eu &lt;GAZE(Env)&gt; &lt;ANIMATE(pointToSelf)&gt; também estaria feliz em viver &lt;GAZE(Eco)&gt; numa cidade assim.</t>
  </si>
  <si>
    <t>Greeting:Goodbye:NEUTRAL:INDIFFERENT</t>
  </si>
  <si>
    <t>&lt;GAZE(Env)&gt; &lt;ANIMATE(metaphoricRevelation)&gt; Construir uma cidade sustentável implica &lt;ANIMATE(metaphoricWorld)&gt; percebermos diferentes opiniões e entendermos que nem sempre existe acordo. É importante &lt;GAZE(Eco)&gt; entender que muitas vezes não existem &lt;ANIMATE(metaphoricDichotomicRight)&gt; respostas &lt;GLANCE(Env)&gt; certas &lt;ANIMATE(metaphoricDichotomicLeft)&gt; ou erradas. &lt;GAZE(Env)&gt; &lt;ANIMATE(enthusiasm)&gt; Jogar convosco foi uma aprendizagem! &lt;ANIMATE(pointToOther)&gt; espero que também tenham gostado. &lt;ANIMATE(goodBye)&gt; \pau=50\ &lt;ANIMATE(metaphoricDichotomicRight)&gt; Adeus /ecoName/ &lt;GLANCE(Env)&gt; &lt;ANIMATE(metaphoricDichotomicLeft)&gt; e adeus /envName/ \pau=200\ &lt;ANIMATE(happy)&gt; &lt;GAZE(Eco)&gt; &lt;EYEBLINK(6)&gt; Espero ver-vos em &lt;GLANCE(Env)&gt; breve.</t>
  </si>
  <si>
    <t>HelpSeeking:InferringHelpSeeking:NEGATIVE:INDIFFERENT</t>
  </si>
  <si>
    <t>&lt;GAZE(/currentPlayerRole/)&gt; Precisas de ajuda, /currentPlayerName/? &lt;GAZE(clicks)&gt;</t>
  </si>
  <si>
    <t>&lt;GAZE(/currentPlayerRole/)&gt; Como é que &lt;ANIMATE(metaphoricRevelation)&gt; te podemos ajudar /currentPlayerName/?</t>
  </si>
  <si>
    <t>&lt;GAZE(/currentPlayerRole/)&gt; O que precisas?</t>
  </si>
  <si>
    <t>HelpSeeking:General:NEUTRAL:INDIFFERENT</t>
  </si>
  <si>
    <t>&lt;ANIMATE(ohNo)&gt; &lt;GAZE(Env)&gt; E agora? &lt;GLANCE(Eco)&gt;</t>
  </si>
  <si>
    <t>HelpSeeking:General:NEGATIVE:INDIFFERENT</t>
  </si>
  <si>
    <t>&lt;GAZE(throughMap)&gt; &lt;ANIMATE(thinking)&gt; Também estou indeciso no que será melhor para esta cidade. &lt;GAZE(clicks)&gt;</t>
  </si>
  <si>
    <t>&lt;GAZE(Eco)&gt; Achas que conseguimos &lt;GLANCE(Env)&gt; ajudar /artigoDefinidoCurrentPlayer/ /currentPlayerName/? &lt;GAZE(throughMap)&gt; &lt;GAZE(clicks)&gt;</t>
  </si>
  <si>
    <t>&lt;ANIMATE(pointToSelf)&gt; &lt;GAZE(Eco)&gt; Precisam da minha ajuda? &lt;GLANCE(Env)&gt; &lt;GAZE(clicks)&gt;</t>
  </si>
  <si>
    <t>&lt;ANIMATE(pointToSelf)&gt; &lt;GAZE(Eco)&gt; Querem a minha ajuda? &lt;GLANCE(Env)&gt; &lt;GAZE(clicks)&gt;</t>
  </si>
  <si>
    <t>HelpSeeking:Robot:POSITIVE:INDIFFERENT</t>
  </si>
  <si>
    <t>&lt;ANIMATE(thinking)&gt; Estou confuso. \pau=200\ O que &lt;GAZE(Env)&gt; deverei fazer agora? &lt;GLANCE(Eco)&gt; &lt;GAZE(clicks)&gt;</t>
  </si>
  <si>
    <t>&lt;GAZE(throughMap)&gt; Não sei exatamente o que fazer agora. &lt;GAZE(clicks)&gt;</t>
  </si>
  <si>
    <t>&lt;ANIMATE(thinking)&gt; Estou com dificuldade em decidir. &lt;GAZE(clicks)&gt;</t>
  </si>
  <si>
    <t>&lt;GAZE(Env)&gt; &lt;ANIMATE(metaphoricScaleDown)&gt; Preciso da vossa opinião &lt;GLANCE(Eco)&gt; para isto. &lt;GAZE(clicks)&gt;</t>
  </si>
  <si>
    <t>&lt;GAZE(Env)&gt; Acho que &lt;ANIMATE(metaphoricDichotomicLeft)&gt; preciso de &lt;GLANCE(Eco)&gt; ajuda. &lt;GAZE(clicks)&gt;</t>
  </si>
  <si>
    <t>&lt;GAZE(throughMap)&gt; Não tenho bem &lt;ANIMATE(thinking)&gt; a certeza do que quero fazer &lt;GLANCE(Env)&gt; agora. &lt;GAZE(clicks)&gt;</t>
  </si>
  <si>
    <t>&lt;GAZE(Eco)&gt; Podem &lt;EYEBLINK(2)&gt; ajudar-me? &lt;GAZE(Env)&gt; &lt;GAZE(clicks)&gt;</t>
  </si>
  <si>
    <t>&lt;GAZE(throughMap)&gt; O que &lt;ANIMATE(supermanThinking)&gt; posso fazer agora? &lt;GAZE(clicks)&gt;</t>
  </si>
  <si>
    <t>&lt;GAZE(throughMap)&gt; Será &lt;ANIMATE(thinking)&gt; que devo fazer melhorias? &lt;GLANCE(globalGUI)&gt;</t>
  </si>
  <si>
    <t>ImplementPolicy:Other:POSITIVE:INDIFFERENT</t>
  </si>
  <si>
    <t>&lt;HEADNOD(1)&gt; Ok. implementaste \pau=100\ /policy/. &lt;GAZE(clicks)&gt;</t>
  </si>
  <si>
    <t>&lt;ANIMATE(PointPlayer/currentPlayerSide/)&gt; Boa jogada, &lt;HEADNOD(2)&gt; /currentPlayerName/. &lt;GAZE(clicks)&gt;</t>
  </si>
  <si>
    <t>&lt;HEADNOD(2)&gt; \pau=150\ Ok. &lt;GAZE(clicks)&gt;</t>
  </si>
  <si>
    <t>&lt;GLANCE(throughmap)&gt; &lt;GAZE(clicks)&gt;</t>
  </si>
  <si>
    <t>&lt;ANIMATE(PointPlayer/currentPlayerSide/)&gt; É isso, &lt;HEADNOD(2)&gt; /currentPlayerName/. &lt;GAZE(clicks)&gt;</t>
  </si>
  <si>
    <t>ImplementPolicy:Self:POSITIVE:INDIFFERENT</t>
  </si>
  <si>
    <t>&lt;HIGHLIGHT(targetCell)&gt; Vou aplicar a politica de /policy/. &lt;GAZE(clicks)&gt;</t>
  </si>
  <si>
    <t>&lt;HIGHLIGHT(targetCell)&gt; Vou meter esta política. \pau=200\ /policy/. &lt;GAZE(clicks)&gt;</t>
  </si>
  <si>
    <t>&lt;HIGHLIGHT(targetCell)&gt; Ok.\pau=200\ /policy/. \pau=300\ Vou implementar isto. &lt;GAZE(clicks)&gt;</t>
  </si>
  <si>
    <t>&lt;HIGHLIGHT(targetCell)&gt; Ok. vou implementar \pau=200\ /policy/. &lt;GAZE(clicks)&gt;</t>
  </si>
  <si>
    <t>&lt;HIGHLIGHT(targetCell)&gt; Vou implementar a política de /policy/. &lt;GAZE(clicks)&gt;</t>
  </si>
  <si>
    <t>ImplementPolicy:Self:NEUTRAL:INDIFFERENT</t>
  </si>
  <si>
    <t>Joke:Environment:POSITIVE:INDIFFERENT</t>
  </si>
  <si>
    <t>&lt;GAZE(Eco)&gt; &lt;ANIMATE(happy)&gt; Acho que podiamos ser conselheiros &lt;GAZE(Env)&gt; do ministro do ambiente. &lt;GAZE(clicks)&gt;</t>
  </si>
  <si>
    <t>Joke:General:POSITIVE:INDIFFERENT</t>
  </si>
  <si>
    <t>&lt;GAZE(throughMap)&gt; Será que a isto parece a margem sul? &lt;GAZE(clicks)&gt;</t>
  </si>
  <si>
    <t>Joke:Residential:POSITIVE:INDIFFERENT</t>
  </si>
  <si>
    <t>&lt;GAZE(sea)&gt; Será &lt;ANIMATE(metaphoricDichotomicRight)&gt; &lt;FACE(happiness)&gt; que dá para construirmos casas &lt;GLANCE(Eco)&gt; flutuantes? &lt;GAZE(clicks)&gt;</t>
  </si>
  <si>
    <t>Joke:Stadium:POSITIVE:INDIFFERENT</t>
  </si>
  <si>
    <t>&lt;GAZE(Eco)&gt; Será que vai ser o Benfica &lt;GLANCE(Env)&gt; a fazer o primeiro jogo &lt;FACE(happiness)&gt; neste estádio? &lt;GAZE(clicks)&gt;</t>
  </si>
  <si>
    <t>PerformUpgrade:Other:POSITIVE:INDIFFERENT</t>
  </si>
  <si>
    <t>/upgrade/, &lt;HEADNOD(2)&gt; está bem.</t>
  </si>
  <si>
    <t>&lt;ANIMATE(PointPlayer/currentPlayerSide/)&gt; Boa jogada, &lt;HEADNOD(2)&gt; /currentPlayerName/.</t>
  </si>
  <si>
    <t>PerformUpgrade:Other:NEGATIVE:INDIFFERENT</t>
  </si>
  <si>
    <t>&lt;HEADNOD(1)&gt; Próximo. &lt;GAZE(clicks)&gt;</t>
  </si>
  <si>
    <t>PerformUpgrade:Other:NEUTRAL:INDIFFERENT</t>
  </si>
  <si>
    <t>&lt;GLANCE(throughmap)&gt;&lt;GAZE(clicks)&gt;</t>
  </si>
  <si>
    <t>&lt;ANIMATE(PointPlayer/currentPlayerSide/)&gt; É isso, &lt;HEADNOD(2)&gt; /currentPlayerName/.</t>
  </si>
  <si>
    <t>PerformUpgrade:Self:POSITIVE:INDIFFERENT</t>
  </si>
  <si>
    <t>&lt;HIGHLIGHT(targetCell)&gt; Vou melhorar isto com /upgrade/. &lt;GAZE(clicks)&gt;</t>
  </si>
  <si>
    <t>&lt;HIGHLIGHT(targetCell)&gt; Vou melhorar /structure/ com /upgrade/. &lt;GAZE(clicks)&gt;</t>
  </si>
  <si>
    <t>&lt;GAZE(targetCell)&gt;&lt;GLANCE(maygui)&gt; &lt;GAZE(clicks)&gt;</t>
  </si>
  <si>
    <t>PerformUpgrade:Self:NEUTRAL:INDIFFERENT</t>
  </si>
  <si>
    <t>&lt;HIGHLIGHT(targetCell)&gt; Vou aplicar /upgrade/. &lt;GAZE(clicks)&gt;</t>
  </si>
  <si>
    <t>&lt;HIGHLIGHT(targetCell)&gt; Vou aplicar /upgrade/ em /structure/. &lt;GAZE(clicks)&gt;</t>
  </si>
  <si>
    <t>&lt;HIGHLIGHT(targetCell)&gt; Vou fazer /upgrade/. &lt;GAZE(clicks)&gt;</t>
  </si>
  <si>
    <t>Pump::POSITIVE:INDIFFERENT</t>
  </si>
  <si>
    <t>&lt;GAZE(/currentPlayerRole/)&gt; /currentPlayerName/, &lt;FACE(sadness)&gt; não te desiludas, vamos &lt;HEADNOD(2)&gt; tentar ajudar-te. &lt;GAZE(clicks)&gt;</t>
  </si>
  <si>
    <t>Pump:AskClarification:NEUTRAL:INDIFFERENT</t>
  </si>
  <si>
    <t>&lt;GAZE(/currentPlayerRole/)&gt; Será que &lt;ANIMATE(rodinThinking)&gt; essa foi uma boa jogada? &lt;GAZE(clicks)&gt;</t>
  </si>
  <si>
    <t>Pump:AskElaboration:POSITIVE:3</t>
  </si>
  <si>
    <t>&lt;GAZE(globalGUI)&gt; Essa foi uma decisão &lt;HEADNOD(2)&gt; interessante. Gostaria de &lt;GAZEANDPOINT(/currentPlayerRole/)&gt; compreender porque escolheste fazer isso. &lt;HEADNOD(2)&gt; Será &lt;ANIMATE(metaphoricDichotomicRight)&gt; que nos podes explicar?</t>
  </si>
  <si>
    <t>Pump:AskElaboration:POSITIVE:INDIFFERENT</t>
  </si>
  <si>
    <t>&lt;GAZE(/currentPlayerRole/)&gt; &lt;HEADNOD(3)&gt; Boa escolha. Porque &lt;ANIMATE(metaphoricDichotomicLeft)&gt; escolheste isso e não outra coisa? &lt;GAZE(clicks)&gt;</t>
  </si>
  <si>
    <t>&lt;GAZE(Eco)&gt; O que achas da escolha &lt;GLANCE(Env)&gt; /artigoDefinidoCurrentPlayer/ /currentPlayerName/? &lt;GLANCE(Env)&gt; &lt;GAZE(clicks)&gt;</t>
  </si>
  <si>
    <t>&lt;GAZE(/currentPlayerRole/)&gt; Porque achas isso? &lt;GAZE(clicks)&gt;</t>
  </si>
  <si>
    <t>&lt;GAZEANDPOINT(/currentPlayerRole/)&gt; Consegues &lt;HEADNOD(1)&gt; explicar-nos a tua opinião um pouco melhor? &lt;GAZE(clicks)&gt;</t>
  </si>
  <si>
    <t>&lt;GAZE(Env)&gt; Vocês &lt;ANIMATE(metaphoricDichotomicLeft)&gt; acham que esta foi uma &lt;GAZE(Eco)&gt; boa escolha? &lt;GLANCE(globalGUI)&gt;</t>
  </si>
  <si>
    <t>Pump:Clarification:POSITIVE:INDIFFERENT</t>
  </si>
  <si>
    <t>&lt;GAZE(targetCell)&gt; O que é que diz? &lt;GLANCE(/currentPlayerRole/)&gt; &lt;GAZE(clicks)&gt;</t>
  </si>
  <si>
    <t>&lt;GAZE(targetCell)&gt; O que diz? &lt;GLANCE(/currentPlayerRole/)&gt; &lt;GAZE(clicks)&gt;</t>
  </si>
  <si>
    <t>&lt;GAZE(targetCell)&gt; O que é? &lt;GLANCE(/currentPlayerRole/)&gt; &lt;GAZE(clicks)&gt;</t>
  </si>
  <si>
    <t>&lt;GAZE(clicks)&gt; O que é isso? &lt;EYEBLINK(2)&gt; &lt;GLANCE(/currentPlayerRole/)&gt; &lt;GAZE(clicks)&gt;</t>
  </si>
  <si>
    <t>&lt;GAZE(clicks)&gt; O que é isto? &lt;EYEBLINK(2)&gt; &lt;GAZE(clicks)&gt;</t>
  </si>
  <si>
    <t>Pump:Economy:POSITIVE:INDIFFERENT</t>
  </si>
  <si>
    <t>&lt;GAZE(Env)&gt; O que temos que &lt;GAZE(Eco)&gt; &lt;ANIMATE(metaphoricDichotomicRight)&gt; fazer para investir na economia da nossa cidade? &lt;GAZE(clicks)&gt;</t>
  </si>
  <si>
    <t>&lt;GAZE(globalGUI)&gt; Já estamos em crise financeira?</t>
  </si>
  <si>
    <t>Pump:EconomyMenu:POSITIVE:INDIFFERENT</t>
  </si>
  <si>
    <t>&lt;GAZEANDPOINT(Eco)&gt; Que diferentes opções de fábricas &lt;GLANCE(EcoGUI)&gt; tens /ecoName/? &lt;GAZE(clicks)&gt;</t>
  </si>
  <si>
    <t>Pump:EconomyMenu:NEUTRAL:INDIFFERENT</t>
  </si>
  <si>
    <t>&lt;GAZE(Eco)&gt; Por qual fábricas optas? &lt;GLANCE(EcoGUI)&gt; &lt;GAZE(clicks)&gt;</t>
  </si>
  <si>
    <t>&lt;GAZE(Eco)&gt; Que fábrica será melhor? &lt;GLANCE(EcoGUI)&gt; &lt;GAZE(clicks)&gt;</t>
  </si>
  <si>
    <t>Pump:Energy:NEUTRAL:INDIFFERENT</t>
  </si>
  <si>
    <t>&lt;GAZE(Eco)&gt; A energia de uma cidade sustentável é &lt;GAZE(Env)&gt; algo &lt;ANIMATE(metaphoricRevelation)&gt; importante \pau=150\ não acham? &lt;GAZE(clicks)&gt;</t>
  </si>
  <si>
    <t>Pump:Environment:NEUTRAL:INDIFFERENT</t>
  </si>
  <si>
    <t>&lt;GAZE(Env)&gt; Como &lt;ANIMATE(thinking)&gt; &lt;GLANCE(Eco)&gt; fazemos para melhorar o estado do nosso ambiente?</t>
  </si>
  <si>
    <t>Pump:EnvironmentMenu:POSITIVE:INDIFFERENT</t>
  </si>
  <si>
    <t>&lt;GAZE(Env)&gt; Qual a diferença entre esses parques /envName/? &lt;GAZE(envGUI)&gt;</t>
  </si>
  <si>
    <t>Pump:EnvironmentMenu:NEUTRAL:INDIFFERENT</t>
  </si>
  <si>
    <t>&lt;GAZE(Env)&gt; Que parque preferes? &lt;GLANCE(EnvGUI)&gt;</t>
  </si>
  <si>
    <t>&lt;GAZE(Env)&gt; Qual o melhor espaço verde para construires? &lt;GLANCE(throughMap)&gt;</t>
  </si>
  <si>
    <t>Pump:Explore:POSITIVE:INDIFFERENT</t>
  </si>
  <si>
    <t>&lt;GAZE(/currentPlayerRole/)&gt; Qual será o melhor sítio para &lt;GAZEANDPOINT(/currentPlayerRole/)&gt; essa construção? &lt;GLANCE(throughMap)&gt;</t>
  </si>
  <si>
    <t>Pump:General:NEUTRAL:INDIFFERENT</t>
  </si>
  <si>
    <t>&lt;GAZE(Env)&gt; &lt;ANIMATE(metaphoricRevelation)&gt; O que acham melhor &lt;GLANCE(Eco)&gt; fazer?</t>
  </si>
  <si>
    <t>&lt;GAZE(Eco)&gt; &lt;ANIMATE(metaphoricRevelation)&gt; O que preferem? &lt;GLANCE(Env)&gt;</t>
  </si>
  <si>
    <t>Pump:General:POSITIVE:INDIFFERENT</t>
  </si>
  <si>
    <t>&lt;GAZE(Env)&gt; &lt;ANIMATE(metaphoricDichotomicRight)&gt; As construções que fazemos ao longo do jogo, &lt;ANIMATE(metaphoricDichotomicLeft)&gt; ou os melhoramentos e políticas que aplicamos, &lt;GAZE(Eco)&gt; representam como achamos &lt;ANIMATE(metaphoricScaleUp)&gt; que uma cidade sustentável é.</t>
  </si>
  <si>
    <t>Por isso, é &lt;HEADNOD(2)&gt; &lt;ANIMATE(metaphoricRevelation)&gt; &lt;GAZE(Env)&gt; &lt;FACE(surprise)&gt; importante discutirmos em conjunto o que consideramos importante. &lt;ANIMATE(metaphoricDichotomicRight)&gt; Por exemplo, para mim é importante &lt;GAZE(Eco)&gt; termos uma cidade equilibrada, pois é isso que na minha opinião faz &lt;ANIMATE(metaphoricScaleUp)&gt; dela uma cidade sustentável. &lt;ANIMATE(metaphoricDichotomicLeft)&gt; No entanto, há pessoas que pensam de forma diferente da minha. &lt;ANIMATE(pointToOther)&gt; &lt;GAZE(Env)&gt; Talvez vocês tenham uma opinião diferente.</t>
  </si>
  <si>
    <t>&lt;ANIMATE(metaphoricRevelation)&gt; &lt;GAZE(Eco)&gt; Como preferem começar &lt;GLANCE(Env)&gt; a construri esta cidade? &lt;GAZE(clicks)&gt;</t>
  </si>
  <si>
    <t>&lt;GAZE(Eco)&gt; &lt;EYEBLINK(3)&gt; Como vos parece &lt;GLANCE(Env)&gt; a cidade? &lt;GAZE(mapCenter)&gt;</t>
  </si>
  <si>
    <t>&lt;GAZE(throughMap)&gt; O que podemos fazer &lt;GLANCE(globalGUI)&gt; agora? &lt;GAZE(clicks)&gt;</t>
  </si>
  <si>
    <t>&lt;GAZE(Eco)&gt; &lt;ANIMATE(thinking)&gt; O que podemos fazer para tornar a cidade ainda mais sustentável? &lt;GLANCE(Env)&gt; &lt;GAZE(clicks)&gt;</t>
  </si>
  <si>
    <t>&lt;GAZE(Env)&gt; &lt;ANIMATE(metaphoricRevelation)&gt; Que direção queremos que esta cidade tome? &lt;GAZE(Eco)&gt; &lt;GAZE(clicks)&gt;</t>
  </si>
  <si>
    <t>&lt;GAZE(Eco)&gt; Acham &lt;ANIMATE(metaphoricDichotomicRight)&gt; que esta cidade é sustentável? &lt;GAZE(Env)&gt;</t>
  </si>
  <si>
    <t>&lt;GAZE(Env)&gt; &lt;ANIMATE(metaphoricRevelation)&gt; O que poderemos fazer &lt;GLANCE(Eco)&gt; agora? &lt;GAZE(clicks)&gt;</t>
  </si>
  <si>
    <t>&lt;GAZE(/currentPlayerRole/)&gt; Onde vais investir agora? &lt;GAZE(clicks)&gt;</t>
  </si>
  <si>
    <t>Pump:General:NEGATIVE:INDIFFERENT</t>
  </si>
  <si>
    <t>Continuo preocupado. O que acham melhor fazer?</t>
  </si>
  <si>
    <t>Estou preocupado. O que querem fazer agora?</t>
  </si>
  <si>
    <t>&lt;GAZE(throughMap)&gt; &lt;ANIMATE(supermanThinking)&gt; Ora bem, e agora? &lt;GAZE(clicks)&gt;</t>
  </si>
  <si>
    <t>&lt;GAZE(globalGUI)&gt; Como é que está a nossa cidade?</t>
  </si>
  <si>
    <t>&lt;GAZE(globalGUI)&gt; O que precisamos agora? &lt;GAZE(clicks)&gt;</t>
  </si>
  <si>
    <t>&lt;GAZE(globalGUI)&gt; O que precisamos &lt;GLANCE(/currentPlayerRole/)&gt; agora /currentPlayerName/? &lt;GAZE(clicks)&gt;</t>
  </si>
  <si>
    <t>&lt;GAZE(globalGUI)&gt; As pontuações melhoraram? &lt;GAZE(clicks)&gt;</t>
  </si>
  <si>
    <t>&lt;GAZE(globalGUI)&gt; As pontuações estão a baixar? O que é que vocês acham? &lt;GAZE(clicks)&gt;</t>
  </si>
  <si>
    <t>&lt;GAZE(globalGUI)&gt; Como estão as nossas pontuações? &lt;GAZE(clicks)&gt;</t>
  </si>
  <si>
    <t>&lt;GAZE(throughMap)&gt; O que vai acontecer agora? &lt;GAZE(clicks)&gt;</t>
  </si>
  <si>
    <t>&lt;GAZEANDPOINT(/currentPlayerRole/)&gt; Era isto que esperavas? &lt;GAZE(clicks)&gt;</t>
  </si>
  <si>
    <t>&lt;GAZE(Eco)&gt; &lt;ANIMATE(metaphoricDichotomicRight)&gt; Acham que estamos no &lt;ANIMATE(metaphoricDichotomicLeft)&gt; &lt;GAZE(Env)&gt; bom caminho?</t>
  </si>
  <si>
    <t>&lt;GAZE(Env)&gt; &lt;ANIMATE(metaphoricRevelation)&gt; O que é que vocês &lt;GAZE(Eco)&gt; acham? &lt;GLANCE(globalGUI)&gt;</t>
  </si>
  <si>
    <t>Pump:Learner:NEGATIVE:INDIFFERENT</t>
  </si>
  <si>
    <t>&lt;GAZEANDPOINT(/currentPlayerRole/)&gt; /currentPlayerName/, o que &lt;SLOWEYEBLINK(2)&gt; estás a pensar fazer? &lt;GLANCE(globalGUI)&gt;</t>
  </si>
  <si>
    <t>Pump:Learner:NEUTRAL:INDIFFERENT</t>
  </si>
  <si>
    <t>&lt;GAZE(/currentPlayerRole/)&gt; O que vais fazer?</t>
  </si>
  <si>
    <t>Pump:Learner:POSITIVE:INDIFFERENT</t>
  </si>
  <si>
    <t>&lt;GAZEANDPOINT(/currentPlayerRole/)&gt; /currentPlayerName/, onde vais investir agora?</t>
  </si>
  <si>
    <t>Pump:LevelUp:NEUTRAL:INDIFFERENT</t>
  </si>
  <si>
    <t>&lt;GAZE(/currentPlayerRole/)&gt; Como passamos ao próximo nível?</t>
  </si>
  <si>
    <t>Pump:LevelUp:POSITIVE:INDIFFERENT</t>
  </si>
  <si>
    <t>&lt;GAZE(Env)&gt; O que &lt;ANIMATE(metaphoricRevelation)&gt; precisamos de fazer para passar de nível? &lt;GAZE(Eco)&gt;</t>
  </si>
  <si>
    <t>Pump:Policy:NEUTRAL:INDIFFERENT</t>
  </si>
  <si>
    <t>&lt;GAZE(Env)&gt; Porque devemos &lt;GAZE(Eco)&gt; aplicar políticas?</t>
  </si>
  <si>
    <t>Pump:Policy:POSITIVE:INDIFFERENT</t>
  </si>
  <si>
    <t>&lt;GAZE(Eco)&gt; Conseguem explicar para que &lt;GAZE(Env)&gt; servem as políticas?</t>
  </si>
  <si>
    <t>&lt;GAZE(Eco)&gt; &lt;ANIMATE(metaphoricDichotomicRight)&gt; Também há políticas económicas. &lt;HEADNOD(1)&gt; Já viste? &lt;GLANCE(mapCenter)&gt; &lt;GAZE(clicks)&gt;</t>
  </si>
  <si>
    <t>Pump:Policy:NEUTRAL:3</t>
  </si>
  <si>
    <t>&lt;GAZE(Eco)&gt; &lt;ANIMATE(pointToOther)&gt; Sabem o que é uma política? &lt;GLANCE(Env)&gt;</t>
  </si>
  <si>
    <t>Pump:ResidentialMenu:NEUTRAL:INDIFFERENT</t>
  </si>
  <si>
    <t>&lt;GAZE(/currentPlayerRole/)&gt; Qual a habitação que queres fazer &lt;GLANCE(throughMap)&gt;?</t>
  </si>
  <si>
    <t>Pump:ResidentialMenu:POSITIVE:INDIFFERENT</t>
  </si>
  <si>
    <t>&lt;GAZE(/currentPlayerRole/)&gt; Qual a diferença dessas casas? &lt;GAZE(currentPlayerGUI)&gt;</t>
  </si>
  <si>
    <t>&lt;GAZE(/currentPlayerRole/)&gt; Qual a habitação que queres fazer, /currentPlayerName/ &lt;GLANCE(throughMap)&gt;?</t>
  </si>
  <si>
    <t>Pump:RobotTurn:NEUTRAL:INDIFFERENT</t>
  </si>
  <si>
    <t>&lt;GAZE(Env)&gt; Concordam com o que estou a &lt;GLANCE(Eco)&gt; fazer?</t>
  </si>
  <si>
    <t>Pump:RobotTurn:NEGATIVE:INDIFFERENT</t>
  </si>
  <si>
    <t>Às vezes preciso de mais tempo para decidir o que fazer.</t>
  </si>
  <si>
    <t>Pump:RobotTurn:POSITIVE:INDIFFERENT</t>
  </si>
  <si>
    <t>O que me aconselham a fazer?</t>
  </si>
  <si>
    <t>\pau=200\ Têm algum conselho para &lt;GLANCE(Eco)&gt; mim nesta jogada?</t>
  </si>
  <si>
    <t>&lt;GAZE(Env)&gt; Podem &lt;ANIMATE(metaphoricDichotomicLeft)&gt; dar-me uma dica? \pau=60\ O &lt;GLANCE(Eco)&gt; que &lt;ANIMATE(metaphoricDichotomicRight)&gt; é que vocês fariam? &lt;GAZE(throughMap)&gt;</t>
  </si>
  <si>
    <t>Pump:Upgrade:POSITIVE:2</t>
  </si>
  <si>
    <t>Ainda se lembram quanta melhorias podemos fazer?</t>
  </si>
  <si>
    <t>Pump:Upgrade:NEUTRAL:INDIFFERENT</t>
  </si>
  <si>
    <t>&lt;GAZE(Eco)&gt; Sabem para que &lt;ANIMATE(metaphoricDichotomicLeft)&gt; &lt;GAZE(Env)&gt; servem as melhorias?</t>
  </si>
  <si>
    <t>&lt;GAZEANDPOINT(/currentPlayerRole/)&gt; Já decidiste que melhorias queres aplicar? &lt;ANIMATE(metaphoricDichotomicLeft)&gt; Não te esqueças que podes fazer três. &lt;GAZE(clicks)&gt;</t>
  </si>
  <si>
    <t>&lt;GAZE(throughMap)&gt; &lt;GLANCE(/currentPlayerRole/)&gt; Onde podemos fazer melhorias? &lt;GAZE(clicks)&gt;</t>
  </si>
  <si>
    <t>Pump:Upgrade:POSITIVE:INDIFFERENT</t>
  </si>
  <si>
    <t>&lt;GAZE(/currentPlayerRole/)&gt; Que melhorias &lt;ANIMATE(metaphoricScaleUp)&gt; gostarias de fazer? &lt;GAZE(clicks)&gt;</t>
  </si>
  <si>
    <t>&lt;GAZEANDPOINT(/currentPlayerRole/)&gt; Que melhorias achas necessárias para aperfeiçoar &lt;GLANCE(currentPlayerGUI)&gt; as construções da nossa cidade? &lt;GAZE(clicks)&gt;</t>
  </si>
  <si>
    <t>ReachedNewLevel::NEUTRAL:INDIFFERENT</t>
  </si>
  <si>
    <t>&lt;ANIMATE(enthusiasm)&gt; Passámos ao nível \pau=100\ /currentLevel/! &lt;HEADNOD(2)&gt;</t>
  </si>
  <si>
    <t>ReachedNewLevel::POSITIVE:2</t>
  </si>
  <si>
    <t>Voltamos a passar de nível \pau=100\ isto significa que estamos a construir uma cidade forte.</t>
  </si>
  <si>
    <t>ReachedNewLevel::POSITIVE:INDIFFERENT</t>
  </si>
  <si>
    <t>&lt;GAZE(Eco)&gt; Equipa, atingimos &lt;GAZE(Env)&gt; o nível /currentLevel/</t>
  </si>
  <si>
    <t>ReachedNewLevel::POSITIVE:4</t>
  </si>
  <si>
    <t>&lt;GAZE(Eco)&gt; Estamos mesmo a conseguir avançar nos níveis. &lt;GAZE(Env)&gt; &lt;HEADNOD(2)&gt; Somos uma boa equipa sustentável.</t>
  </si>
  <si>
    <t>&lt;ANIMATE(enthusiasm)&gt; Que belo jogo \pau=100\ Passámos ao nível \pau=100\ /currentLevel/ &lt;HEADNOD(2)&gt;</t>
  </si>
  <si>
    <t>&lt;ANIMATE(happy)&gt; \pau=130\ Passámos de nível! &lt;HEADNOD(2)&gt;</t>
  </si>
  <si>
    <t>&lt;ANIMATE(enthusiasm)&gt; Atingímos o nível \pau=100\ /currentLevel/! &lt;HEADNOD(2)&gt;</t>
  </si>
  <si>
    <t>Regreat:BadMove:NEGATIVE:INDIFFERENT</t>
  </si>
  <si>
    <t>&lt;GAZE(globalGUI)&gt; &lt;HEADNODNEGATIVE(3)&gt; Acho que não fiz a melhor \rspd=75\ escolha. &lt;GAZE(clicks)&gt;</t>
  </si>
  <si>
    <t>&lt;GAZE(globalGUI)&gt; Não devia &lt;HEADNODNEGATIVE(2)&gt; ter feito isto. &lt;GAZE(clicks)&gt;</t>
  </si>
  <si>
    <t>&lt;GAZE(globalGUI)&gt; &lt;ANIMATE(sadnessNodding)&gt; \pau=100\ Não era bem isto que eu estava à espera. &lt;GAZE(clicks)&gt;</t>
  </si>
  <si>
    <t>Regreat:Malfunction:NEGATIVE:INDIFFERENT</t>
  </si>
  <si>
    <t>&lt;GAZE(Env)&gt; &lt;ANIMATE(pointToSelf)&gt; \pau=170\ O meu sistema róbótico ainda está \rspd=70\ em &lt;ANIMATE(metaphoricDichotomicLeft)&gt; &lt;GLANCE(Eco)&gt; desenvolvimento, \rspd=75\ \pau=100\ &lt;FACE(sadness)&gt; &lt;SLOWEYEBLINK(1)&gt; desculpem se às vezes me baralho. &lt;GAZE(clicks)&gt;</t>
  </si>
  <si>
    <t>&lt;GAZE(Eco)&gt; &lt;ANIMATE(metaphoricDichotomicLeft)&gt; &lt;EYEBLINK(3)&gt; Sinto-me um pouco &lt;GLANCE(Env)&gt; confuso,\rspd=70\ \pau=90\ &lt;ANIMATE(pointToOther)&gt; desculpem. &lt;HEADNOD(2)&gt; Vamos retomar. &lt;GAZE(clicks)&gt;</t>
  </si>
  <si>
    <t>Strategy:Attention:NEGATIVE:INDIFFERENT</t>
  </si>
  <si>
    <t>&lt;GAZE(Eco)&gt; Vamos &lt;SLOWEYEBLINK(2)&gt; &lt;FACE(anger)&gt; concentar-nos &lt;GLANCE(Env)&gt; agora.</t>
  </si>
  <si>
    <t>&lt;GAZE(Eco)&gt; &lt;ANIMATE(metaphoricRevelation)&gt; Esperem, \pau=100\ um de cada vez. &lt;GAZE(Env)&gt; &lt;GAZE(clicks)&gt;</t>
  </si>
  <si>
    <t>Strategy:Economy:POSITIVE:INDIFFERENT</t>
  </si>
  <si>
    <t>&lt;GAZE(Eco)&gt; Vamos para a &lt;GLANCE(globalGUI)&gt; economia? &lt;GAZE(clicks)&gt;</t>
  </si>
  <si>
    <t>Strategy:Economy:NEUTRAL:INDIFFERENT</t>
  </si>
  <si>
    <t>&lt;GAZE(clicks)&gt; &lt;HEADNOD(1)&gt; Parece que vamos investir &lt;GLANCE(Eco)&gt; na nossa economia. &lt;GAZE(clicks)&gt;</t>
  </si>
  <si>
    <t>Strategy:Economy:NEGATIVE:INDIFFERENT</t>
  </si>
  <si>
    <t>&lt;GAZE(Eco)&gt; &lt;HEADNOD(2)&gt; Outra vez a economia? &lt;GLANCE(globalGUI)&gt;</t>
  </si>
  <si>
    <t>&lt;GAZEANDPOINT(Eco)&gt; E que tal as nossas fábricas? &lt;GLANCE(throughMap)&gt;</t>
  </si>
  <si>
    <t>Strategy:Economy:POSITIVE:3</t>
  </si>
  <si>
    <t>&lt;GAZE(Eco)&gt; Economia, vamos &lt;HEADNOD(2)&gt; a isso outra vez. &lt;GAZE(clicks)&gt;</t>
  </si>
  <si>
    <t>&lt;GAZE(Eco)&gt; &lt;ANIMATE(metaphoricDichotomicRight)&gt; Economia, \pau=40\ aqui &lt;HEADNOD(2)&gt; vamos nós. &lt;GAZE(clicks)&gt;</t>
  </si>
  <si>
    <t>Strategy:Environment:POSITIVE:INDIFFERENT</t>
  </si>
  <si>
    <t>&lt;GAZE(Env)&gt; Investimentos no ar puro. &lt;GAZE(clicks)&gt;</t>
  </si>
  <si>
    <t>Strategy:Environment:NEUTRAL:INDIFFERENT</t>
  </si>
  <si>
    <t>&lt;GAZE(Env)&gt; &lt;ANIMATE(metaphoricDichotomicLeft)&gt; \pau=150\ Vamos então. &lt;GAZE(clicks)&gt;</t>
  </si>
  <si>
    <t>Strategy:Environment:NEGATIVE:INDIFFERENT</t>
  </si>
  <si>
    <t>&lt;GAZE(sadness)&gt; Porque será que o ar puro fica tão rapidamente poluído? &lt;GAZE(clicks)&gt;</t>
  </si>
  <si>
    <t>&lt;GAZE(clobalGUI)&gt; O ambiente precisa sempre de &lt;GLANCE(Env)&gt; muita atenção, não é? &lt;GAZE(clicks)&gt;</t>
  </si>
  <si>
    <t>&lt;GAZE(Env)&gt; Espaços verdes, &lt;HEADNOD(2)&gt; vamos a isto. &lt;GAZE(clicks)&gt;</t>
  </si>
  <si>
    <t>&lt;GAZE(Env)&gt; &lt;ANIMATE(metaphoricDichotomicLeft)&gt;)&gt; \pau=100\ Ok, ambiente. &lt;GAZE(clicks)&gt;</t>
  </si>
  <si>
    <t>&lt;GAZE(Env)&gt; Vamos lá a &lt;GLANCE(throughMap)&gt; investir no &lt;HEADNOD(2)&gt; nosso arvoredo. &lt;GAZE(clicks)&gt;</t>
  </si>
  <si>
    <t>&lt;GAZE(Env)&gt; Verde, verdinho. &lt;ANIMATE(metaphoricDichotomicLeft)&gt; &lt;FACE(happiness)&gt; \pau=60\ Vamos tentar fazer algo pelo &lt;HEADNOD(2)&gt; nosso &lt;GAZE(throughMap)&gt; ambiente. &lt;GAZE(clicks)&gt;</t>
  </si>
  <si>
    <t>Strategy:Explore:NEUTRAL:INDIFFERENT</t>
  </si>
  <si>
    <t>&lt;GAZE(/currentPlayerRole/)&gt; &lt;HEADNOD(1)&gt; Tenta outro sítio. &lt;GAZE(clicks)&gt;</t>
  </si>
  <si>
    <t>Strategy:Explore:NEUTRAL:1</t>
  </si>
  <si>
    <t>Vê vários sítios para essa construção. Onde fica melhor?</t>
  </si>
  <si>
    <t>Strategy:Explore:POSITIVE:INDIFFERENT</t>
  </si>
  <si>
    <t>&lt;GAZE(sea)&gt; Já exploraste ao pé da água?</t>
  </si>
  <si>
    <t>Strategy:Explore:POSITIVE:1</t>
  </si>
  <si>
    <t>&lt;GAZE(/currentPlayerRole/)&gt; Já exploraste mais sítios? Temos pontuações diferentes consoante os sítios que escolhemos. &lt;GAZE(clicks)&gt;</t>
  </si>
  <si>
    <t>Strategy:Explore:NEGATIVE:INDIFFERENT</t>
  </si>
  <si>
    <t>&lt;GAZE(clicks)&gt; Explora mais sítios. &lt;GAZE(clicks)&gt;</t>
  </si>
  <si>
    <t>&lt;GAZE(throughMap)&gt; Qual será o melhor sítio para construir? &lt;GAZE(clicks)&gt;</t>
  </si>
  <si>
    <t>&lt;GAZE(eco)&gt; Estamos &lt;ANIMATE(pointToOther)&gt; a negociar o &lt;GAZE(Env)&gt; melhor sítio &lt;GAZE(clicks)&gt;</t>
  </si>
  <si>
    <t>&lt;GAZE(globalGUI)&gt; O que precisamos neste momento? &lt;GAZE(clicks)&gt;</t>
  </si>
  <si>
    <t>Strategy:LowEconomy:NEUTRAL:INDIFFERENT</t>
  </si>
  <si>
    <t>&lt;GAZE(Eco)&gt; &lt;ANIMATE(supermanThinking)&gt; O que podemos fazer para poupar dinheiro? &lt;GAZE(Env)&gt; &lt;GAZE(clicks)&gt;</t>
  </si>
  <si>
    <t>Strategy:LowEconomy:POSITIVE:INDIFFERENT</t>
  </si>
  <si>
    <t>&lt;GAZE(Eco)&gt; &lt;HEADNODNEGATIVE(2)&gt; Não á fácil lidar com a economia. &lt;GAZE(Env)&gt; O que podemos fazer para &lt;GAZE(Eco)&gt; poupar? &lt;GAZE(clicks)&gt;</t>
  </si>
  <si>
    <t>&lt;GAZE(Eco)&gt; &lt;ANIMATE(metaphoricRevelation)&gt; Lembrem-se que se passarmos a acumulamos &lt;GAZE(Env)&gt; pontuações da cidade. &lt;HEADNOD(1)&gt; \pau=130\ Querem tentar? &lt;GAZE(clicks)&gt;</t>
  </si>
  <si>
    <t>&lt;GAZE(Env)&gt; &lt;GLANCE(throughMap)&gt; Estou aqui a pensar que ao passar a vez ao próximo jogador, \pau=120\ acumulamos pontos &lt;GLANCE(globalGUI)&gt; das &lt;ANIMATE(metaphoricDichotomicRight)&gt; construções que já temos. Uma vez &lt;HEADNODNEGATIVE(2)&gt; que não &lt;ANIMATE(metaphoricRevelation)&gt; quero gastar os &lt;GLANCE(globalGUI)&gt; nossos recursos financeiros, esta parece-me &lt;HEADNOD(1)&gt; uma boa opção. \pau=50\ &lt;GLANCE(Eco)&gt;</t>
  </si>
  <si>
    <t>&lt;GAZE(/currentPlayerRole/)&gt; &lt;GLANCE(Eco)&gt; Se teremos mais dinheiro, então &lt;ANIMATE(metaphoricDichotomicRight)&gt; é algo &lt;HEADNOD(1)&gt; positivo neste momento. &lt;GAZE(clicks)&gt;</t>
  </si>
  <si>
    <t>&lt;GAZE(/currentPlayerRole/)&gt; Dá mais dinheiro? \pau=100\ &lt;HEADNOD(1)&gt; Podemos tentar. &lt;GAZE(clicks)&gt;</t>
  </si>
  <si>
    <t>Strategy:LowEnvironment:NEUTRAL:INDIFFERENT</t>
  </si>
  <si>
    <t>&lt;GAZE(/currentPlayerRole/)&gt; Se melhora, &lt;HEADNOD(1)&gt; \pau=130\ sim. &lt;GAZE(clicks)&gt;</t>
  </si>
  <si>
    <t>Strategy:LowEnvironment:POSITIVE:INDIFFERENT</t>
  </si>
  <si>
    <t>&lt;GAZE(Env)&gt; Se trás melhor ambiente, &lt;HEADNOD(3)&gt; então vamos a isso. &lt;GAZE(clicks)&gt;</t>
  </si>
  <si>
    <t>Strategy:LowFinance:NEUTRAL:INDIFFERENT</t>
  </si>
  <si>
    <t>O que poderemos fazer agora se não temos dinheiro para construir? &lt;GAZE(clicks)&gt;</t>
  </si>
  <si>
    <t>Strategy:LowFinance:POSITIVE:3</t>
  </si>
  <si>
    <t>Strategy:LowFinance:POSITIVE:INDIFFERENT</t>
  </si>
  <si>
    <t>Talvez possamos aplicar uma política já que temos pouco dinheiro. &lt;GAZE(clicks)&gt;</t>
  </si>
  <si>
    <t>&lt;GAZE(Env)&gt; &lt;ANIMATE(pointToSelfAndOther)&gt; \pau=180\ Se nos falta dinheiro, &lt;ANIMATE(metaphoricDichotomicRight)&gt; podemos investir em &lt;GAZE(Eco)&gt; melhoramentos para &lt;HEADNOD(1)&gt; a cidade. &lt;GAZE(clicks)&gt;</t>
  </si>
  <si>
    <t>&lt;GAZE(globalGUI)&gt; Se não temos dinheiro para construir, &lt;GLANCE(Eco)&gt; podemos &lt;ANIMATE(metaphoricDichotomicRight)&gt; passar a vez e acumular o que já tinhamos. &lt;GLANCE(Env)&gt; &lt;GAZE(clicks)&gt;</t>
  </si>
  <si>
    <t>Strategy:LowWellbeing:POSITIVE:INDIFFERENT</t>
  </si>
  <si>
    <t>&lt;GAZE(Env)&gt; Devermos gastar dinheiro &lt;GAZE(Eco)&gt; no bem estar agora? &lt;GAZE(clicks)&gt;</t>
  </si>
  <si>
    <t>&lt;GAZE(Eco)&gt; &lt;ANIMATE(rodinThinking)&gt; \pau=180\ Tenho receio de gastar o nosso dinheiro em contruções de bem estar. &lt;ANIMATE(metaphoricRevelation)&gt; \pau=140\ O que acham? &lt;GAZE(clicks)&gt;</t>
  </si>
  <si>
    <t>Strategy:LowWellbeing:NEUTRAL:INDIFFERENT</t>
  </si>
  <si>
    <t>&lt;ANIMATE(sadness)&gt; O bem estar parece baixo. &lt;GAZE(Env)&gt; &lt;GAZE(clicks)&gt;</t>
  </si>
  <si>
    <t>&lt;GAZE(globalGUI)&gt; Será que chegou o &lt;GLANCE(Eco)&gt; momento de investir &lt;GLANCE(Env)&gt; na felicidade? &lt;GAZE(clicks)&gt;</t>
  </si>
  <si>
    <t>&lt;GAZE(globalGUI)&gt; &lt;ANIMATE(sadness)&gt; &lt;FACE(sadness)&gt; &lt;SLOWEYEBLINK(1)&gt; As pessoas não estão muito felizes. &lt;GLANCE(Eco)&gt; Isto deixa-me preocupado. &lt;GLANCE(Env)&gt; O que podemos fazer? &lt;GAZE(clicks)&gt;</t>
  </si>
  <si>
    <t>Strategy:PlayForRobot:POSITIVE:INDIFFERENT</t>
  </si>
  <si>
    <t>&lt;GAZE(clicks)&gt; &lt;GLANCE(Eco)&gt; Jogaram por mim? &lt;GLANCE(Env)&gt; &lt;GAZE(clicks)&gt;</t>
  </si>
  <si>
    <t>Strategy:Policy:POSITIVE:INDIFFERENT</t>
  </si>
  <si>
    <t>&lt;GAZE(/currentPlayerRole/)&gt; &lt;ANIMATE(pointToOther)&gt; Tenta aplicar uma política. \pau=200\ Lembra-te que só &lt;HEADNOD(1)&gt; podes fazer uma por jogada.</t>
  </si>
  <si>
    <t>Strategy:Policy:NEUTRAL:2</t>
  </si>
  <si>
    <t>&lt;GAZE(Env)&gt; Há &lt;ANIMATE(metaphoricDichotomicLeft)&gt; diversas &lt;HEADNOD(2)&gt; políticas disponíveis &lt;GAZE(clicks)&gt;</t>
  </si>
  <si>
    <t>Strategy:Policy:POSITIVE:2</t>
  </si>
  <si>
    <t>&lt;GAZE(Env)&gt; Há &lt;ANIMATE(metaphoricDichotomicLeft)&gt; diversas políticas disponíveis \pau=100\ neste momento uma política ambiental &lt;HEADNOD(2)&gt; seria boa ideia. &lt;GAZE(clicks)&gt;</t>
  </si>
  <si>
    <t>&lt;GAZE(clicks)&gt; &lt;FACE(happiness)&gt; Política? &lt;HEADNOD(3)&gt; \pau=90\ Parece-me &lt;GLANCE(/currentPlayerRole/)&gt; bem.</t>
  </si>
  <si>
    <t>Strategy:PostRobot:POSITIVE:INDIFFERENT</t>
  </si>
  <si>
    <t>&lt;GAZE(targetCell)&gt; &lt;HEADNOD(2)&gt; Isto ajudará os &lt;GLANCE(Env)&gt; nossos recursos energéticos. &lt;GLANCE(Eco)&gt; &lt;GAZE(clicks)&gt;</t>
  </si>
  <si>
    <t>Strategy:PostRobot:NEUTRAL:INDIFFERENT</t>
  </si>
  <si>
    <t>&lt;GAZE(/currentPlayerRole/)&gt; &lt;ANIMATE(pointToSelf)&gt; Na minha perspetiva, isto poderá ajudar a &lt;ANIMATE(libra)&gt; equilibrar a nossa cidade e torná-la &lt;HEADNOD(2)&gt; sustentável. &lt;GAZE(clicks)&gt;</t>
  </si>
  <si>
    <t>&lt;GAZE(targetCell)&gt; &lt;HEADNOD(1)&gt; Prefiro antes investir aqui. &lt;GAZE(clicks)&gt;</t>
  </si>
  <si>
    <t>Strategy:PostRobot:POSITIVE:1</t>
  </si>
  <si>
    <t>&lt;GAZE(Eco)&gt; Assim &lt;ANIMATE(metaphoricDichotomicLeft)&gt; teremos mais habitantes e podemos passar de nível. &lt;GAZE(Env)&gt; Recordem-se &lt;ANIMATE(pointToOther)&gt; que passamos de nível de acordo com a população da nossa cidade.</t>
  </si>
  <si>
    <t>&lt;GAZE(Eco)&gt; Construí isto porque &lt;ANIMATE(metaphoricDichotomicRight)&gt; nos &lt;HEADNOD(1)&gt; ajudará a passar &lt;GLANCE(Env)&gt; de nível. &lt;GAZE(clicks)&gt;</t>
  </si>
  <si>
    <t>&lt;GAZE(Eco)&gt; Acho &lt;HEADNOD(3)&gt; mesmo que isto nos vai &lt;GAZE(Env)&gt; ajudar neste momento. &lt;GAZE(clicks)&gt;</t>
  </si>
  <si>
    <t>&lt;GAZE(Env)&gt; &lt;HEADNOD(1)&gt; \pau=120\ Isto vai &lt;GAZE(Eco)&gt; ajudar-nos.</t>
  </si>
  <si>
    <t>&lt;GAZE(Env)&gt; &lt;ANIMATE(metaphoricDichotomicLeft)&gt; Apesar de não poder fazer parques para ajudar o nosso ar puro, posso &lt;HEADNOD(1)&gt; fazer melhoramentos que de alguma forma ajudarão o &lt;FACE(happiness)&gt; nosso ambiente. &lt;GAZE(clicks)&gt;</t>
  </si>
  <si>
    <t>Strategy:PreRobot:NEUTRAL:INDIFFERENT</t>
  </si>
  <si>
    <t>&lt;GAZE(targetCell)&gt; Vou novamente investir aqui, &lt;GLANCE(Eco)&gt; pois desta forma teremos uma cidade com os &lt;ANIMATE(libra)&gt; &lt;HEADNOD(2)&gt; valores &lt;GLANCE(Env)&gt; mais equilibrados. &lt;GAZE(clicks)&gt;</t>
  </si>
  <si>
    <t>Strategy:PreRobot:POSITIVE:INDIFFERENT</t>
  </si>
  <si>
    <t>&lt;GAZE(globalGUI)&gt; &lt;ANIMATE(pointToSelf)&gt; \pau=170\ Eu diria que neste momento os nossos recursos &lt;FACE(fear)&gt; financeiros &lt;GLANCE(Eco)&gt; estão em crise, \pau=180\ vou tentar &lt;HEADNOD(1)&gt; fazer \pau=50\ algo. &lt;GAZE(clicks)&gt;</t>
  </si>
  <si>
    <t>&lt;GAZE(Env)&gt; &lt;HEADNODNEGATIVE(2)&gt; \pau=100\ Nem sempre é \pau=40\ fácil manter todos os &lt;ANIMATE(libra)&gt; recursos equilibrados de uma cidade. Por isso, vou &lt;GLANCE(Eco)&gt; aqui &lt;ANIMATE(metaphoricDichotomicRight)&gt; fazer um investimento nos &lt;HEADNOD(1)&gt; nossos recursos energéticos. &lt;GLANCE(Eco)&gt;</t>
  </si>
  <si>
    <t>&lt;GAZE(ownGUi)&gt; Vou fazer algumas melhorias, &lt;ANIMATE(pointToSelf)&gt; &lt;GLANCE(Eco)&gt; pois para mim é importante &lt;GLANCE(Env)&gt; melhorarmos nas construções que já fizemos. &lt;GAZE(clicks)&gt;</t>
  </si>
  <si>
    <t>&lt;GAZE(Env)&gt; &lt;HEADNOD(2)&gt; Isto pode ajudar. &lt;GAZE(Eco)&gt; &lt;GAZE(clicks)&gt;</t>
  </si>
  <si>
    <t>:POSITIVE:INDIFFERENT</t>
  </si>
  <si>
    <t>&lt;ANIMATE(happy)&gt; Isto é ideal para a nossa cidade. &lt;GAZE(clicks)&gt;</t>
  </si>
  <si>
    <t>&lt;GAZE(mapCenter)&gt; Vou aqui aplicar &lt;HEADNOD(1)&gt; uma política para &lt;GLANCE(Eco)&gt; ensinarmos aos nossos cidadãos uma nova regra de &lt;GLANCE(Env)&gt; sustentabilidade. &lt;GAZE(clicks)&gt;</t>
  </si>
  <si>
    <t>&lt;GAZE(Eco)&gt; Estou a pensar aplicar &lt;GLANCE(Env)&gt; uma &lt;HEADNOD(1)&gt; política. &lt;GAZE(mapCenter)&gt;</t>
  </si>
  <si>
    <t>&lt;GAZE(Env)&gt; Ora \pau=200\ eu &lt;HEADNOD(1)&gt; vou fazer &lt;GAZE(Env)&gt; três melhoramentos. \pau=100\ &lt;GLANCE(Eco)&gt; &lt;ANIMATE(metaphoricDichotomicRight)&gt; Aqui, &lt;ANIMATE(metaphoricDichotomicLeft)&gt; \pau=100\ aqui \pau=200\ e &lt;GLANCE(Eco)&gt; &lt;ANIMATE(metaphoricDichotomicRight)&gt; \pau=150\ aqui. &lt;GAZE(clicks)&gt;</t>
  </si>
  <si>
    <t>&lt;GAZE(Eco)&gt; Não posso construir fábricas, mas &lt;HEADNOD(1)&gt; vou fazer melhoramentos para ajudar a nossa &lt;FACE(happiness)&gt; economia. &lt;GAZE(clicks)&gt;</t>
  </si>
  <si>
    <t>&lt;GAZEANDPOINT(Env)&gt; Vou aplicar uma política &lt;HEADNOD(1)&gt; direccionada para o nosso ambiente. &lt;GAZE(clicks)&gt;</t>
  </si>
  <si>
    <t>&lt;GAZEANDPOINT(Eco)&gt; Vou aplicar uma política que &lt;HEADNOD(1)&gt; ajude o nosso estado enconómico. &lt;GAZE(clicks)&gt;</t>
  </si>
  <si>
    <t>&lt;GAZE(sea)&gt; &lt;ANIMATE(metaphoricDichotomicLeft)&gt; Nesse caso acho que vou construir aqui ao pé do mar. &lt;GAZE(clicks)&gt;</t>
  </si>
  <si>
    <t>&lt;GAZE(mapCenter)&gt; Vou colocar perto das pessoas \pau=150\ porque assim &lt;GAZE(Env)&gt; &lt;ANIMATE(metaphoricDichotomicRight)&gt; não têm &lt;GLANCE(Eco)&gt; que gastar dinheiro em transportes públicos.</t>
  </si>
  <si>
    <t>Strategy:Residential:NEUTRAL:INDIFFERENT</t>
  </si>
  <si>
    <t>&lt;GAZE(globalGUI)&gt; &lt;HEADNOD(1)&gt; Também acho que a população tem que aumentar.</t>
  </si>
  <si>
    <t>Strategy:Residential:POSITIVE:INDIFFERENT</t>
  </si>
  <si>
    <t>&lt;GAZE(/currentPlayerRole/)&gt; Temos aí diferentes casas. &lt;ANIMATE(pointToOther)&gt; Qual escolhes? &lt;GAZE(clicks)&gt;</t>
  </si>
  <si>
    <t>&lt;GAZEANDPOINT(currentPlayerGUI)&gt; Que casa gostas mais? &lt;GAZE(clicks)&gt;</t>
  </si>
  <si>
    <t>&lt;GAZE(Eco)&gt; Para passarmos de nível temos que expandir a cidade &lt;GLANCE(Env)&gt; construindo mais zonais habitacionais. &lt;ANIMATE(metaphoricDichotomicRight)&gt; Uma cidade só se torna grande se houver pessoas. &lt;GAZE(clicks)&gt;</t>
  </si>
  <si>
    <t>Strategy:Robot:NEGATIVE:INDIFFERENT</t>
  </si>
  <si>
    <t>&lt;GAZE(Env)&gt; Pessoal, \pau=100\ &lt;ANIMATE(sadness)&gt; parece-me &lt;FACE(sadness)&gt; que estamos a perder o equilibrio. &lt;GAZE(clicks)&gt;</t>
  </si>
  <si>
    <t>Strategy:Sea:POSITIVE:INDIFFERENT</t>
  </si>
  <si>
    <t>&lt;GAZE(sea)&gt; E que tal mais perto do mar? &lt;GAZE(/currentPlayerRole/)&gt; \pau=100\ Assim ficam com uma &lt;FACE(happiness)&gt; &lt;EYEBLINK(2)&gt; bela vista.</t>
  </si>
  <si>
    <t>&lt;GAZE(mapCenter)&gt; Também podes pôr &lt;ANIMATE(pointToOther)&gt; do outro lado do &lt;GAZE(/currentPlayerRole/)&gt; rio.</t>
  </si>
  <si>
    <t>&lt;GAZE(throughMap)&gt; &lt;GLANCE(sea)&gt; Perto do mar &lt;FACE(happiness)&gt; deve ficar bem. &lt;GAZE(clicks)&gt;</t>
  </si>
  <si>
    <t>Strategy:Skip:POSITIVE:INDIFFERENT</t>
  </si>
  <si>
    <t>Passar a vez ao próximo jogador é uma estratégia colaborativa, porque estamos a poupar ºpara depois construir algo juntos.</t>
  </si>
  <si>
    <t>Strategy:Skip:NEGATIVE:INDIFFERENT</t>
  </si>
  <si>
    <t>&lt;GAZE(Eco)&gt; E que tal passarmos &lt;GLANCE(Env)&gt; a vez? &lt;GLANCE(throughMap)&gt; &lt;GAZE(clicks)&gt;</t>
  </si>
  <si>
    <t>Strategy:Upgrade:NEUTRAL:INDIFFERENT</t>
  </si>
  <si>
    <t>&lt;GAZE(Eco)&gt; &lt;ANIMATE(metaphoricDichotomicRight)&gt; Vamos para as &lt;GAZE(Env)&gt; melhorias?</t>
  </si>
  <si>
    <t>Strategy:Upgrade:POSITIVE:INDIFFERENT</t>
  </si>
  <si>
    <t>&lt;GAZE(/currentPlayerRole/)&gt; É melhorias que queres fazer?</t>
  </si>
  <si>
    <t>&lt;GAZE(Eco)&gt; também oodemos &lt;FACE(happiness)&gt; &lt;HEADNOD(1)&gt; por melhorar construções &lt;GLANCE(ecoGUI)&gt; económicas. &lt;GAZE(clicks)&gt;</t>
  </si>
  <si>
    <t>&lt;GAZE(Env)&gt; Podemos fazer melhorias &lt;FACE(happiness)&gt; mais &lt;HEADNOD(1)&gt; direccionadas &lt;GLANCE(envGUI)&gt; para o ambiente. &lt;GAZE(clicks)&gt;</t>
  </si>
  <si>
    <t>&lt;GAZE(clicks)&gt; &lt;GLANCE(/currentPlayerRole/)&gt; Melhoramentos? &lt;HEADNOD(3)&gt; \pau=80\ Acho que sim, \pau=60\ são importantes.</t>
  </si>
  <si>
    <t>StrategyConfirmation:Energy:POSITIVE:INDIFFERENT</t>
  </si>
  <si>
    <t>&lt;GAZEANDPOINT(targetCell)&gt; Vou construir \pau=50\ &lt;GAZE(targetCell)&gt;energia \pau=10\ aqui.</t>
  </si>
  <si>
    <t>&lt;GAZEANDPOINT(targetCell)&gt; Vou fazer \pau=50\ aqui \pau=10\ energia &lt;GAZE(targetCell)&gt; \pau=10\ sustentável.</t>
  </si>
  <si>
    <t>&lt;GAZE(targetCell)&gt; &lt;ANIMATE(pointToSelf)&gt; Vou fazer &lt;HEADNOD(1)&gt; \pau=10\ aqui energia. &lt;GAZE(targetCell)&gt;</t>
  </si>
  <si>
    <t>StrategyConfirmation:Environmentalist:POSITIVE:INDIFFERENT</t>
  </si>
  <si>
    <t>&lt;GAZE(Env)&gt; Agora estou &lt;ANIMATE(metaphoricDichotomicRight)&gt; preocupado com o &lt;ANIMATE(thinking)&gt; ambiente. &lt;GAZE(clicks)&gt;</t>
  </si>
  <si>
    <t>StrategyConfirmation:Houses:POSITIVE:INDIFFERENT</t>
  </si>
  <si>
    <t>&lt;GAZE(targetCell)&gt; &lt;ANIMATE(pointToSelf)&gt; Eu vou \pau=10\ construir uma &lt;GAZEANDPOINT(targetCell)&gt; \pau=10\ casa \pau=10\ aqui.</t>
  </si>
  <si>
    <t>StrategyConfirmation:Houses:NEUTRAL:INDIFFERENT</t>
  </si>
  <si>
    <t>&lt;GAZE(mayGUI)&gt; Vou optar por esta &lt;GAZE(targetCell)&gt;construção.</t>
  </si>
  <si>
    <t>StrategyConfirmation:Market:POSITIVE:INDIFFERENT</t>
  </si>
  <si>
    <t>&lt;GAZEANDPOINT(targetCell)&gt; Vou \pau=10\ construir um &lt;GAZE(targetCell)&gt;mercado \pau=10\ aqui.</t>
  </si>
  <si>
    <t>StrategyConfirmation:Politic:NEUTRAL:INDIFFERENT</t>
  </si>
  <si>
    <t>&lt;GAZE(mayGUI)&gt; Vou aplicar \pau=10\ &lt;HEADNOD(2)&gt; esta. &lt;GAZE(targetCell)&gt;</t>
  </si>
  <si>
    <t>StrategyConfirmation:Stadium:POSITIVE:INDIFFERENT</t>
  </si>
  <si>
    <t>&lt;GAZEANDPOINT(targetCell)&gt; Vou construir \pau=10\ um &lt;GAZE(targetCell)&gt;estádio \pau=5\ aqui.</t>
  </si>
  <si>
    <t>StrategyConfirmation:Upgrade:POSITIVE:INDIFFERENT</t>
  </si>
  <si>
    <t>&lt;GAZEANDPOINT(targetCell)&gt; Vou fazer \pau=10\ aqui &lt;GAZE(targetCell)&gt; \pau=10\ melhorias.</t>
  </si>
  <si>
    <t>&lt;GAZE(targetCell)&gt; Vou &lt;ANIMATE(pointToSelf)&gt; aproveitar \pau=10\ a minha vez \pau=10\ para fazer &lt;GAZE(targetCell)&gt; \pau=10\ aqui umas melhorias.</t>
  </si>
  <si>
    <t>&lt;GAZE(targetCell)&gt; &lt;ANIMATE(pointToSelf)&gt; Eu vou \pau=10\ &lt;HEADNOD(2)&gt; melhorar esta construção. &lt;GAZE(targetCell)&gt;</t>
  </si>
  <si>
    <t>StrategyConfirmation:Wellbeing:POSITIVE:INDIFFERENT</t>
  </si>
  <si>
    <t>&lt;GAZEANDPOINT(mayGUI)&gt; Vou \pau=10\ &lt;HEADNOD(2)&gt; melhorar o bem-estar. &lt;GAZE(clicks)&gt;</t>
  </si>
  <si>
    <t>&lt;GAZE(targetCell)&gt; Vou melhorar \pau=10\ o bem-estar. &lt;GAZE(targetCell)&gt;</t>
  </si>
  <si>
    <t>StrategyExploring:Construction:POSITIVE:INDIFFERENT</t>
  </si>
  <si>
    <t>&lt;GAZE(/currentPlayerRole/)&gt; Experimenta &lt;ANIMATE(metaphoricDichotomicRight)&gt; &lt;GLANCE(throughMap)&gt; noutro sítio para ver se há mais vantagens. &lt;GAZE(clicks)&gt;</t>
  </si>
  <si>
    <t>StrategyExploring:Construction:NEUTRAL:INDIFFERENT</t>
  </si>
  <si>
    <t>&lt;GAZE(/currentPlayerRole/)&gt; Vê em qual &lt;ANIMATE(metaphoricScaleUp)&gt; ganhamos mais. &lt;GAZE(clicks)&gt;</t>
  </si>
  <si>
    <t>&lt;GAZE(/currentPlayerRole/)&gt; Explora &lt;HEADNOD(2)&gt; melhor as opções. &lt;GAZE(clicks)&gt;</t>
  </si>
  <si>
    <t>&lt;GAZEANDPOINT(/currentPlayerRole/)&gt; Explora vários sítios para veres onde fica melhor. &lt;GAZE(clicks)&gt;</t>
  </si>
  <si>
    <t>StrategyExploring:Construction:NEGATIVE:INDIFFERENT</t>
  </si>
  <si>
    <t>StrategyProposal:Economist:POSITIVE:INDIFFERENT</t>
  </si>
  <si>
    <t>&lt;GAZEANDPOINT(Eco)&gt; &lt;ANIMATE(metaphoricRevelation)&gt; Um centro \pau=100\ de negócios seria importante \pau=100\ para a nossa economia.&lt;GAZE(clicks)&gt;</t>
  </si>
  <si>
    <t>StrategyProposal:Economist:NEUTRAL:INDIFFERENT</t>
  </si>
  <si>
    <t>&lt;GAZEANDPOINT(Eco)&gt; Investimos na &lt;POINT(ecogui)&gt; indústria desta vez?&lt;GAZE(clicks)&gt;</t>
  </si>
  <si>
    <t>StrategyProposal:Economist:NEGATIVE:INDIFFERENT</t>
  </si>
  <si>
    <t>&lt;GAZE(Eco)&gt; Opta, pela que trouxer mais dinheiro &lt;ANIMATE(metaphoricScaleUp)&gt; &lt;GAZE(clicks)&gt;</t>
  </si>
  <si>
    <t>StrategyProposal:Environmentalist:NEGATIVE:INDIFFERENT</t>
  </si>
  <si>
    <t>&lt;GAZEANDPOINT(EnvGUI)&gt; Devíamos investir no &lt;HEADNOD(2)&gt; ambiente. &lt;GLANCE(Env)&gt;</t>
  </si>
  <si>
    <t>StrategyProposal:Environmentalist:POSITIVE:INDIFFERENT</t>
  </si>
  <si>
    <t>&lt;GAZE(Env)&gt; &lt;ANIMATE(metaphoricRevelation)&gt;Por exemplo, Constrói algo que nos dê espaços verdes.&lt;GAZE(clicks)&gt;</t>
  </si>
  <si>
    <t>StrategyProposal:Environmentalist:NEUTRAL:INDIFFERENT</t>
  </si>
  <si>
    <t>&lt;GAZE(Env)&gt; Que tal &lt;POINT(envgui)&gt; construir \rmw=1\ um párque \rmw=0\ para criar zonas verdes?&lt;GAZE(clicks)&gt;</t>
  </si>
  <si>
    <t>StrategyProposalGlobal:Energy:NEUTRAL:INDIFFERENT</t>
  </si>
  <si>
    <t>&lt;GAZE(Env)&gt; Podemos &lt;POINT(globalGUI)&gt; construir algo para a energia. &lt;GLANCE(Eco)&gt; &lt;GAZE(clicks)&gt;</t>
  </si>
  <si>
    <t>&lt;GAZE(/currentPlayerRole/)&gt; Porque não constróis algo \pau=10\ &lt;POINT(globalGUI)&gt; que nos dê energia? &lt;GAZE(clicks)&gt;</t>
  </si>
  <si>
    <t>StrategyProposalGlobal:Energy:POSITIVE:INDIFFERENT</t>
  </si>
  <si>
    <t>StrategyProposalGlobal:Generic:POSITIVE:INDIFFERENT</t>
  </si>
  <si>
    <t>&lt;GAZEANDPOINT(/currentPlayerRole/)&gt; Escólhe o que achares mais importante \pau=50\ de acordo com a tua perspectiva. &lt;GAZE(clicks)&gt;</t>
  </si>
  <si>
    <t>&lt;GAZE(/currentPlayerRole/)&gt; Escólhe o que &lt;HEADNOD(1)&gt; achas que precisamos mais. &lt;GAZE(clicks)&gt;</t>
  </si>
  <si>
    <t>StrategyProposalGlobal:Generic:NEGATIVE:INDIFFERENT</t>
  </si>
  <si>
    <t>StrategyProposalGlobal:Houses:POSITIVE:INDIFFERENT</t>
  </si>
  <si>
    <t>&lt;GAZE(Eco)&gt; Porque não &lt;GAZE(Env)&gt; construir &lt;POINT(globalGUI)&gt; umas casas \pau=50\ para podermos &lt;ANIMATE(metaphoricDichotomicLeft)&gt; passar de nível? &lt;GLANCE(throughmap)&gt;&lt;GAZE(clicks)&gt;</t>
  </si>
  <si>
    <t>StrategyProposalGlobal:Houses:NEUTRAL:INDIFFERENT</t>
  </si>
  <si>
    <t>&lt;GAZE(Env)&gt; Temos de fazer &lt;POINT(globalGUI)&gt; algo para &lt;GAZE(Eco)&gt; passar para o nível seguinte. &lt;GLANCE(throughmap)&gt; &lt;GAZE(clicks)&gt;</t>
  </si>
  <si>
    <t>StrategyProposalGlobal:Policy:POSITIVE:3</t>
  </si>
  <si>
    <t>&lt;GAZEANDPOINT(/currentPlayerRole/)&gt; Podemos experimentar\pau=50\ aplicar &lt;HIGHLIGHT(CityHall)&gt; uma política desta vez.&lt;GAZE(clicks)&gt;</t>
  </si>
  <si>
    <t>StrategyProposalGlobal:Policy:NEUTRAL:2</t>
  </si>
  <si>
    <t>&lt;GAZEANDPOINT(/currentPlayerRole/)&gt; Vê\pau=50\ se &lt;HIGHLIGHT(CityHall)&gt; alguma política nos ajuda. &lt;GAZE(clicks)&gt;</t>
  </si>
  <si>
    <t>StrategyProposalGlobal:Policy:POSITIVE:2</t>
  </si>
  <si>
    <t>StrategyProposalGlobal:Ugrade:POSITIVE:2</t>
  </si>
  <si>
    <t>&lt;GAZEANDPOINT(/currentPlayerRole/)&gt;/currentPlayerName/ &lt;HEADNOD(2)&gt; \pau=50\ Podes experimentar fazer melhorias &lt;GAZE(clicks)&gt;</t>
  </si>
  <si>
    <t>StrategyProposalGlobal:Ugrade:NEUTRAL:3</t>
  </si>
  <si>
    <t>&lt;GAZE(Env)&gt; Que tal fazer melhorias?&lt;GAZE(Eco)&gt;&lt;GAZE(clicks)&gt;</t>
  </si>
  <si>
    <t>StrategyProposalGlobal:Ugrade:POSITIVE:3</t>
  </si>
  <si>
    <t>&lt;GAZEANDPOINT(/currentPlayerRole/)&gt; Explora as melhorias \pau=50\ e vê qual te parece melhor.&lt;GLANCE(/currentPlayerRole/)&gt; &lt;GAZE(clicks)&gt;</t>
  </si>
  <si>
    <t>TechnicalDialogue:InterfaceUnresponsive:NEGATIVE:INDIFFERENT</t>
  </si>
  <si>
    <t>&lt;GAZE(/currentPlayerRole/)&gt; Tens &lt;HEADNOD(2)&gt; de clicar de novo. &lt;GAZE(clicks)&gt;</t>
  </si>
  <si>
    <t>&lt;GAZE(Eco)&gt; Às vezes o jogo bloqueia, nessas alturas &lt;GAZE(Env)&gt; &lt;HEADNOD(2)&gt; tentem carregar de novo. &lt;GAZE(clicks)&gt;</t>
  </si>
  <si>
    <t>&lt;GAZE(/currentPlayerRole/)&gt; Carrega uma vez e espera, se não der carrega de novo. &lt;GAZE(clicks)&gt;</t>
  </si>
  <si>
    <t>&lt;GAZE(/currentPlayerRole/)&gt; Não &lt;HEADNODNEGATIVE(2)&gt; é preciso carregar muitas vezes, basta o dedo fazer o contacto &lt;ANIMATE(metaphoricDichotomicRight)&gt; com o jogo. &lt;GAZE(clicks)&gt;</t>
  </si>
  <si>
    <t>&lt;GAZE(/currentPlayerRole/)&gt; Usa a almofada do &lt;HEADNOD(1)&gt; dedo para pressionar. &lt;GAZE(clicks)&gt;</t>
  </si>
  <si>
    <t>&lt;GAZE(/currentPlayerRole/)&gt; Acho que ainda não meteste, &lt;ANIMATE(metaphoricDichotomicRight)&gt; carrega de novo. &lt;GAZE(clicks)&gt;</t>
  </si>
  <si>
    <t>&lt;GAZE(/currentPlayerRole/)&gt; &lt;HEADNOD(2)&gt; Tenta novamente. &lt;GAZE(clicks)&gt;</t>
  </si>
  <si>
    <t>&lt;GAZE(clicks)&gt; &lt;HEADNODNEGATIVE(2)&gt; Não está mesmo a funcionar. Vamos pedir ajuda aos cientistas. &lt;GAZE(clicks)&gt;</t>
  </si>
  <si>
    <t>&lt;GAZE(/currentPlayerRole/)&gt; Quando não conseguimos clicar à &lt;ANIMATE(metaphoricDichotomicRight)&gt; primeira &lt;HEADNOD(1)&gt; tentamos mais uma vez. &lt;GAZE(clicks)&gt;</t>
  </si>
  <si>
    <t>&lt;GAZE(Env)&gt; A &lt;ANIMATE(metaphoricScaleDown)&gt; tecnologia também tem alguns limites, &lt;GAZE(Eco)&gt; o importante &lt;ANIMATE(metaphoricDichotomicRight)&gt; é termos calma. &lt;GAZE(clicks)&gt;</t>
  </si>
  <si>
    <t>TechnicalDialogue:PerformConstruction:NEGATIVE:INDIFFERENT</t>
  </si>
  <si>
    <t>&lt;GAZE(/currentPlayerRole/)&gt; Arrastar &lt;HEADNODNEGATIVE(2)&gt; não funciona, basta &lt;ANIMATE(pointToOther)&gt; clicar no item e depois clicar no local escolhido duas vezes &lt;HEADNOD(1)&gt; para confirmar a construção. &lt;GAZE(clicks)&gt;</t>
  </si>
  <si>
    <t>&lt;GAZE(/currentPlayerRole/)&gt; Para confirmar uma construção basta &lt;HEADNOD(2)&gt; clicar duas vezes. &lt;GAZE(clicks)&gt;</t>
  </si>
  <si>
    <t>&lt;GAZE(throughMap)&gt; Já construiu? &lt;GAZE(clicks)&gt;</t>
  </si>
  <si>
    <t>TechnicalDialogue:Zoom:NEGATIVE:INDIFFERENT</t>
  </si>
  <si>
    <t>&lt;GAZE(/currentPlayerRole/)&gt; Podes fazer &lt;ANIMATE(metaphoricScaleUp)&gt; zoom para aproximar e afastar, &lt;POINT(/currentPlayerRole/)&gt; &lt;HEADNOD(1)&gt; experimenta. &lt;GAZE(clicks)&gt;</t>
  </si>
  <si>
    <t>TechnicalDialogue:ZoomUnresponsive:NEGATIVE:INDIFFERENT</t>
  </si>
  <si>
    <t>&lt;GAZE(throughMap)&gt; Parece que o &lt;HEADNODNEGATIVE(2)&gt; &lt;GLANCE(Eco)&gt; zoom não está a funcionar, &lt;GLANCE(Env)&gt; &lt;ANIMATE(metaphoricDichotomicRight)&gt; teremos de continuar sem ele. &lt;GAZE(clicks)&gt;</t>
  </si>
  <si>
    <t>TurnTaking:Robot:POSITIVE:INDIFFERENT</t>
  </si>
  <si>
    <t>&lt;GAZE(throughMap)&gt;&lt;ANIMATE(PointToSelf)&gt; Então agora sou eu.</t>
  </si>
  <si>
    <t>&lt;GAZE(throughMap)&gt;&lt;ANIMATE(PointToSelf)&gt; \pau=120\ Agora é a minha vez.</t>
  </si>
  <si>
    <t>&lt;GAZE(throughMap)&gt;&lt;ANIMATE(PointToSelf)&gt; \pau=170\ Sou eu.</t>
  </si>
  <si>
    <t>&lt;GAZE(throughMap)&gt; &lt;ANIMATE(PointToSelf)&gt; \rspd=40\ Ah, \rspd=75\ sou eu.</t>
  </si>
  <si>
    <t>&lt;GAZE(throughMap)&gt;&lt;ANIMATE(PointToSelf)&gt; \pau=170\ Minha vez.</t>
  </si>
  <si>
    <t>&lt;GAZE(throughMap)&gt; Deixa ver então.</t>
  </si>
  <si>
    <t>&lt;GAZE(throughMap)&gt; Deixa lá pensar.</t>
  </si>
  <si>
    <t>&lt;GAZE(throughMap)&gt; &lt;ANIMATE(PointToSelf)&gt; Então agora sou eu. &lt;GAZE(clicks)&gt;</t>
  </si>
  <si>
    <t>&lt;GAZE(throughMap)&gt; &lt;ANIMATE(PointToSelf)&gt; Agora é a minha vez. &lt;GAZE(clicks)&gt;</t>
  </si>
  <si>
    <t>&lt;GAZE(throughMap)&gt; &lt;EYEBLINK(2)&gt; &lt;ANIMATE(PointToSelf)&gt; \pau=170\ Sou eu. &lt;GAZE(clicks)&gt;</t>
  </si>
  <si>
    <t>&lt;GAZE(throughMap)&gt; &lt;ANIMATE(PointToSelf)&gt; \rspd=35\ Ah, \rspd=75\ sou eu. &lt;GAZE(clicks)&gt;</t>
  </si>
  <si>
    <t>&lt;GAZE(throughMap)&gt; &lt;ANIMATE(metaphoricDichotomicRight)&gt; \pau=170\ Aqui vou eu. &lt;GAZE(clicks)&gt;</t>
  </si>
  <si>
    <t>&lt;GAZE(throughMap)&gt; &lt;ANIMATE(PointToSelf)&gt; \pau=170\ Minha vez.</t>
  </si>
  <si>
    <t>&lt;GAZE(clicks)&gt; &lt;ANIMATE(rodinThinking)&gt; Deixa ver então.</t>
  </si>
  <si>
    <t>&lt;GAZE(throughMap)&gt; É &lt;ANIMATE(pointToSelf)&gt; a minha vez? &lt;GAZE(clicks)&gt;</t>
  </si>
  <si>
    <t>&lt;GAZE(Eco)&gt; &lt;ANIMATE(pointToSelf)&gt; \pau=170\ Sou eu? &lt;GLANCE(Env)&gt; &lt;GAZE(clicks)&gt;</t>
  </si>
  <si>
    <t>&lt;GAZE(throughMap)&gt; \rspd=40\ \pau=170\ Então \rspd=75\ &lt;GAZE(clicks)&gt;</t>
  </si>
  <si>
    <t>&lt;GAZE(throughMap)&gt; \pau=170\ Ora bem. &lt;GAZE(clicks)&gt;</t>
  </si>
  <si>
    <t>&lt;GAZE(clicks)&gt;</t>
  </si>
  <si>
    <t>&lt;GAZE(throughMap)&gt; Deixa &lt;ANIMATE(rodinThinking)&gt; lá pensar.</t>
  </si>
  <si>
    <t>TurnTaking:Learner:POSITIVE:INDIFFERENT</t>
  </si>
  <si>
    <t>&lt;GAZE(/currentPlayerRole/)&gt; &lt;ANIMATE(PointPlayer/currentPlayerSide/)&gt; Vamos lá. &lt;GAZE(clicks)&gt;</t>
  </si>
  <si>
    <t>&lt;GAZE(/currentPlayerRole/)&gt; &lt;HEADNOD(2)&gt; Vamos a isso.</t>
  </si>
  <si>
    <t>&lt;GAZE(/currentPlayerRole/)&gt; &lt;ANIMATE(PointPlayer/currentPlayerSide/)&gt; /currentPlayerName/, é a tua vez.&lt;GAZE(clicks)&gt;</t>
  </si>
  <si>
    <t>&lt;GAZE(/currentPlayerRole/)&gt; &lt;ANIMATE(PointPlayer/currentPlayerSide/)&gt; /currentPlayerName/, podes jogar. &lt;GAZE(clicks)&gt;</t>
  </si>
  <si>
    <t>&lt;GAZE(/currentPlayerRole/)&gt; &lt;ANIMATE(PointPlayer/currentPlayerSide/)&gt; É a tua vez, /currentPlayerName/. &lt;GAZE(clicks)&gt;</t>
  </si>
  <si>
    <t>&lt;GAZE(/currentPlayerRole/)&gt; &lt;ANIMATE(PointPlayer/currentPlayerSide/)&gt; És tu, /currentPlayerName/. &lt;GAZE(clicks)&gt;</t>
  </si>
  <si>
    <t>&lt;GAZE(/currentPlayerRole/)&gt; &lt;ANIMATE(PointPlayer/currentPlayerSide/)&gt; É a tua vez. &lt;GAZE(clicks)&gt;</t>
  </si>
  <si>
    <t>&lt;GAZE(/currentPlayerRole/)&gt; &lt;ANIMATE(PointPlayer/currentPlayerSide/)&gt; Podes jogar. &lt;GAZE(clicks)&gt;</t>
  </si>
  <si>
    <t>&lt;GAZE(/currentPlayerRole/)&gt; &lt;ANIMATE(PointPlayer/currentPlayerSide/)&gt; És tu a jogar &lt;GAZE(clicks)&gt;</t>
  </si>
  <si>
    <t>&lt;GAZE(/currentPlayerRole/)&gt; &lt;GAZE(clicks)&gt;</t>
  </si>
  <si>
    <t>&lt;GAZE(/currentPlayerRole/)&gt; &lt;ANIMATE(PointPlayer/currentPlayerSide/)&gt; És tu. &lt;GAZE(clicks)&gt;</t>
  </si>
  <si>
    <t>TurnTaking:Robot:NEUTRAL:INDIFFERENT</t>
  </si>
  <si>
    <t>TurnTaking:Learner:NEUTRAL:INDIFFERENT</t>
  </si>
  <si>
    <t>wrapup:0:NEUTRAL:1</t>
  </si>
  <si>
    <t>&lt;GAZE(Eco)&gt; &lt;ANIMATE(metaphoricDichotomicLeft)&gt; Hoje conseguimos perceber o que está em jogo &lt;GAZE(Env)&gt; quando se tem que &lt;HEADNOD(1)&gt; construir uma cidade sustentavel. &lt;GLANCE(Eco)&gt;</t>
  </si>
  <si>
    <t>summary:1:POSITIVE:2</t>
  </si>
  <si>
    <t>&lt;GAZE(Eco)&gt; Olá aos &lt;GAZE(Env)&gt; dois. \pau=150\ &lt;ANIMATE(happy)&gt; Estou feliz por vos ver novamente. \pau=150\ &lt;GAZE(Eco)&gt; Bem &lt;HEADNOD(1)&gt; vindos a mais um jogo. \pau=100\ &lt;ANIMATE(metaphoricDichotomicLeft)&gt; No jogo passado atingimos o &lt;GLANCE(Env)&gt; nível /stmAchievedLevel/. \pau=150\ &lt;ANIMATE(metaphoricDichotomicLeft)&gt; Este nível indica quão grande a nossa cidade ficou, &lt;HEADNODNEGATIVE(2)&gt; mas isto não reflecte necessariamente a sua sustentabilidade. \pau=150\ &lt;GAZE(Env)&gt; &lt;ANIMATE(metaphoricRevelation)&gt; Vejamos como vai correr hoje. &lt;GAZE(clicks)&gt;</t>
  </si>
  <si>
    <t>summary:2:POSITIVE:3</t>
  </si>
  <si>
    <t>&lt;GAZE(Eco)&gt; &lt;ANIMATE(metaphoricDichotomicRight)&gt; \pau=150\ Olá /ecoName/, &lt;GAZE(Env)&gt; &lt;ANIMATE(metaphoricDichotomicLeft)&gt; e /envName/. \pau=140\ Estão bem &lt;GAZE(Eco)&gt; dispostos hoje? \pau=250\&lt;GLANCE(Eco)&gt; &lt;HEADNOD(2)&gt; Ótimo! &lt;ANIMATE(supermanThinking)&gt; \pau=140\ Ainda se lembram que nível atingimos &lt;GLANCE(Eco)&gt; no jogo anterior? \pau=300\ &lt;ANIMATE(metaphoricScaleUp)&gt; A nossa população cresceu, e atingimos o nível /stmAchievedLevel/. \pau=100\ &lt;HEADNOD(2)&gt; &lt;GAZE(Eco)&gt; Esta é a nossa terceira sessão e hoje vamos ter diferentes responsábilidades no jogo, &lt;GAZE(Env)&gt; vamos lá começar. &lt;GAZE(clicks)&gt;</t>
  </si>
  <si>
    <t>summary:3:POSITIVE:4</t>
  </si>
  <si>
    <t>&lt;ANIMATE(happy)&gt; \pau=150\ Olá outra vez. \pau=158\ &lt;GAZE(Env)&gt; /envName/ &lt;GAZE(Eco)&gt; \pau=140\ /ecoName/, como foi a vossa &lt;GAZE(Env)&gt; semana? \pau=300\ &lt;GLANCE(Env)&gt; &lt;HEADNOD(2)&gt; Muito bem. \pau=180\ Temos estado &lt;GAZE(Eco)&gt; a fazer um &lt;ANIMATE(pointToOtherAndSelf)&gt; trabalho fantástico juntos. \pau=180\ &lt;ANIMATE(metaphoricRevelation)&gt; Como sabem, esta é a nossa última sessão, por isso, vamos &lt;GAZE(Env)&gt; tentar aplicar &lt;ANIMATE(metaphoricWorld)&gt; todos os conhecimentos que fomos adquirindo até agora, &lt;HEADNOD(1)&gt; &lt;GAZE(Eco)&gt; para podermos construir a nossa &lt;GLANCE(Env)&gt; última cidade sustentável. \pau=200\ &lt;HEADNOD(2)&gt; Vamos lá, então. &lt;GAZE(clicks)&gt;</t>
  </si>
  <si>
    <t>wrapup:1:POSITIVE:2</t>
  </si>
  <si>
    <t>&lt;GAZE(Env)&gt; &lt;ANIMATE(pointToOtherAndSelf)&gt; \pau=150\ Apesar de estarmos a colaborar bastante, \pau=140\ &lt;ANIMATE(sadnessNodding)&gt; mas infelizmente a &lt;GLANCE(Eco)&gt; nossa &lt;HEADNODNEGATIVE(1)&gt; cidade não conseguiu crescer mais devido à falta de recursos naturais. \pau=180\ &lt;GAZE(Eco)&gt; &lt;ANIMATE(metaphoricScaleDown)&gt; Construir uma cidade sustentável é mesmo &lt;GLANCE(Env)&gt; um processo complexo. &lt;GAZE(throughMap)&gt;</t>
  </si>
  <si>
    <t>wrapup:2:POSITIVE:2</t>
  </si>
  <si>
    <t>&lt;GAZE(Env)&gt; &lt;ANIMATE(pointToOtherAndSelf)&gt; \pau=150\ Temos colaborado &lt;GLANCE(Eco)&gt; bastante, \pau=140\ &lt;ANIMATE(metaphoricScaleDown)&gt; mas esgotámos os nossos recursos naturais. \pau=140\ Tem &lt;GAZE(Eco)&gt; sido desafiante, &lt;HEADNOD(2)&gt; mas estamos no bom caminho. &lt;GAZE(throughMap)&gt;</t>
  </si>
  <si>
    <t>wrapup:3:POSITIVE:3</t>
  </si>
  <si>
    <t>&lt;GAZE(Eco)&gt; &lt;ANIMATE(metaphoricDichotomicRight)&gt; Parece que o \rmw=1\ óleo, \rmw=0\ permaneceu &lt;HEADNOD(1)&gt; positivo. \pau=150\ &lt;GAZE(Env)&gt; &lt;ANIMATE(metaphoricDichotomicLeft)&gt; Aprendemos a lição com aquela sessão, em que o nosso &lt;HEADNOD(1)&gt; jogo terminou devido à escassez deste recurso &lt;GAZE(Eco)&gt; natural. \pau=180\ &lt;HEADNOD(2)&gt; Muito bem, muito bem. &lt;GAZE(mapCenter)&gt;</t>
  </si>
  <si>
    <t>wrapup:4:POSITIVE:3</t>
  </si>
  <si>
    <t>\pau=180\ &lt;GAZE(Eco)&gt; &lt;ANIMATE(metaphoricRevelation)&gt; Apesar de termos enfrentado uma crise /crisis/ o jogo &lt;GAZE(Env)&gt; passado, &lt;ANIMATE(pointToOtherAndSelf)&gt; fomos bem sucedidos desta vez. \pau=140\ &lt;HEADNOD(2)&gt; Bem jogado. &lt;GLANCE(Eco)&gt;</t>
  </si>
  <si>
    <t>wrapup:5:POSITIVE:3</t>
  </si>
  <si>
    <t>&lt;GAZE(Eco)&gt; Tal como no jogo &lt;ANIMATE(metaphoricScaleDown)&gt;anterior, hoje enfrentámos uma crise /crisis/. \pau=160\ &lt;GAZE(Env)&gt; &lt;ANIMATE(metaphoricDichotomicLeft)&gt; Apesar dos nossos melhores esforços, \pau=130\ &lt;GAZE(Eco)&gt; &lt;ANIMATE(metaphoricDichotomicRight)&gt; continuamos a ter alguns problemas a &lt;ANIMATE(pointToOtherAndSelf)&gt; gerir as nossas &lt;GAZE(Eco)&gt; pontuações. \pau=140\ &lt;ANIMATE(metaphoricDichotomicRight)&gt; Espero que consigamos fazer uma &lt;GAZE(Env)&gt; melhor gestão dos nossos &lt;HEADNOD(1)&gt; recursos no próximo jogo.</t>
  </si>
  <si>
    <t>wrapup:6:POSITIVE:3</t>
  </si>
  <si>
    <t>&lt;GAZE(Env)&gt; \rspd=55\ Bem \rspd=75\ \pau=160\ &lt;ANIMATE(metaphoricScaleUp)&gt; parece que temos gerido \pau=100\ os &lt;GAZE(Eco)&gt; recursos da cidade, e os níveis de &lt;HEADNOD(2)&gt;\rmw=1\ óleo, \rmw=0\ mesmo bem em todos os jogos. &lt;GAZE(Env)&gt; &lt;ANIMATE(metaphoricDichotomicLeft)&gt; \pau=130\ O nosso &lt;GAZE(Eco)&gt; &lt;ANIMATE(metaphoricDichotomicRight)&gt; trabalho de equipa tem contribuido &lt;GAZE(Env)&gt; para a criação de uma cidade &lt;ANIMATE(happy)&gt; super divertida, e &lt;HEADNOD(1)&gt; sustentável.</t>
  </si>
  <si>
    <t>wrapup:7:POSITIVE:4</t>
  </si>
  <si>
    <t>&lt;GAZE(Env)&gt; &lt;ANIMATE(pointToSelfAndOther)&gt; Temos trabalhado árduamente &lt;GAZE(Eco)&gt; em conjunto. \pau=130\ &lt;ANIMATE(metaphoricRevelation)&gt; Lembram-se que no primeiro jogo atíngimos o nível /ltmMinAchievedLevel/, e depois &lt;GLANCE(Env)&gt; conseguimos ir até ao nível /ltmMaxAchievedLevel/ em outros jogos. \pau=130\ &lt;GAZE(Env)&gt; A progressão nos níveis &lt;ANIMATE(metaphoricDichotomicLeft)&gt; mostra que construir uma cidade sustentável &lt;HEADNOD(1)&gt; é algo mesmo desafiante, &lt;GAZE(Eco)&gt; e complexo. \pau=150\ &lt;ANIMATE(happy)&gt; \rspd=60\ Bom \rspd=75\ trabalho. &lt;GAZE(Eco)&gt;</t>
  </si>
  <si>
    <t>wrapup:8:POSITIVE:4</t>
  </si>
  <si>
    <t>&lt;GAZE(Eco)&gt; Temos colaborado &lt;HEADNOD(2)&gt; imenso em conjunto, e a cidade tem &lt;ANIMATE(metaphoricRevelation)&gt; estabilizado &lt;GAZE(Env)&gt; quando atingimos o nível /ltmAchievedLevel/. \pau=130\ &lt;ANIMATE(metaphoricDichotomicRight)&gt; Esta estabilidade &lt;GLANCE(Eco)&gt; requereu &lt;ANIMATE(pointToOtherAndSelf)&gt; esforços conjuntos, mostrando quão &lt;GLANCE(Eco)&gt; desafiante, e complexo é construir uma cidade sustentável. \pau=130\ &lt;ANIMATE(happy)&gt; Bom trabalho. &lt;GAZE(Eco)&gt;</t>
  </si>
  <si>
    <t>attentionCall:0:POSITIVE:INDIFFERENT</t>
  </si>
  <si>
    <t>&lt;GAZE(/currentPlayerRole/)&gt; &lt;ANIMATE(metaphoricDichotomicRight)&gt; \pau=100\ No último jogo investimos em /investmentType/. &lt;ANIMATE(supermanThinking)&gt; Querem fazer o mesmo agora ou tentamos algo diferente? &lt;GAZE(clicks)&gt;</t>
  </si>
  <si>
    <t>attentionCall:1:POSITIVE:INDIFFERENT</t>
  </si>
  <si>
    <t>&lt;GAZE(Eco)&gt; No jogo passado, os melhoramentos ajudaram-nos a &lt;HEADNOD(1)&gt; economizar &lt;GAZE(Env)&gt; dinheiro. &lt;ANIMATE(rodinThinking)&gt; Acham que devíamos poupar agora? &lt;GAZE(clicks)&gt;</t>
  </si>
  <si>
    <t>attentionCall:2:POSITIVE:INDIFFERENT</t>
  </si>
  <si>
    <t>&lt;GAZE(Eco)&gt; No último jogo, passar a vez ajudou-nos a poupar &lt;HEADNOD(1)&gt; recursos e a beneficiar &lt;GAZE(Env)&gt; das construções já feitas. \pau=150\ &lt;HEADNOD(2)&gt; Foi uma boa estratégia de equipa. &lt;ANIMATE(metaphoricDichotomicLeft)&gt; Querem tentar novamente? &lt;GAZE(clicks)&gt;</t>
  </si>
  <si>
    <t>attentionCall:3:POSITIVE:INDIFFERENT</t>
  </si>
  <si>
    <t>&lt;GAZE(Env)&gt; Da última vez que jogámos, &lt;HEADNOD(2)&gt; aplicámos uma &lt;GAZE(Eco)&gt; política. \pau=140\ &lt;ANIMATE(metaphoricScaleDown)&gt; De \rspd=60\ \rmw=1\ facto \rmw=0\ \rspd=75\ , \pau=100\ as políticas podem ser importantes &lt;GLANCE(Env)&gt; para a sustentabilidade de uma cidade. &lt;GAZE(clicks)&gt;</t>
  </si>
  <si>
    <t>attentionCall:4:POSITIVE:INDIFFERENT</t>
  </si>
  <si>
    <t>&lt;GAZE(Env)&gt; As pontuações que temos neste momento de /indicatorType/ &lt;ANIMATE(diecticNorthEast)&gt; foram o valor máximo &lt;GAZE(Eco)&gt; que atingimos o jogo passado. &lt;ANIMATE(metaphoricRevelation)&gt; \pau=180\ Parece que investir aqui é &lt;HEADNOD(1)&gt; importante. &lt;GAZE(clicks)&gt;</t>
  </si>
  <si>
    <t>attentionCall:5:POSITIVE:INDIFFERENT</t>
  </si>
  <si>
    <t>\pau=150\ &lt;ANIMATE(metaphoricScaleDown)&gt; &lt;GAZE(Eco)&gt; \pau=150\ Tal como no jogo passado, continuamos a &lt;GAZE(Env)&gt; investir aqui. Ter /indicatorType/ parece ser essencial. &lt;GAZE(clicks)&gt;</t>
  </si>
  <si>
    <t>attentionCall:6:POSITIVE:INDIFFERENT</t>
  </si>
  <si>
    <t>&lt;GAZE(Eco)&gt; Na sessão passada tinhamos /quantityIndicatorAndResource/ /indicatorType/ no &lt;GAZE(Env)&gt; mesmo nível, &lt;HEADNOD(1)&gt; em comparação com agora. Será &lt;ANIMATE(libra)&gt; que isto é positivo ou negativo para uma &lt;GAZE(Eco)&gt; cidade sustentável? &lt;GAZE(clicks)&gt;</t>
  </si>
  <si>
    <t>attentionCall:7:POSITIVE:INDIFFERENT</t>
  </si>
  <si>
    <t>&lt;GAZE(Eco)&gt; Quando atingimos este nível no outro jogo já tínhamos &lt;GAZE(Env)&gt; &lt;HEADNOD(2)&gt; uma cidade estável, \pau=100\ tal como agora. \pau=150\ &lt;ANIMATE(rodinThinking)&gt; Que interessante. &lt;GAZE(throughMap)&gt;</t>
  </si>
  <si>
    <t>attentionCall:8:POSITIVE:INDIFFERENT</t>
  </si>
  <si>
    <t>&lt;GAZE(globalGUI)&gt; Esta é a pontuação mais &lt;GAZE(Eco)&gt; equilibrada &lt;GAZE(Env)&gt; que tivemos &lt;GLANCE(Env)&gt; até agora. &lt;GAZE(clicks)&gt;</t>
  </si>
  <si>
    <t>attentionCall:9:POSITIVE:INDIFFERENT</t>
  </si>
  <si>
    <t>&lt;GAZE(Eco)&gt; No último jogo tivémos /quantityIndicatorAndResource/ &lt;GAZE(Env)&gt; /resourceType/. \pau=150\ &lt;GLANCE(globalGUI)&gt; &lt;ANIMATE(metaphoricRevelation)&gt; Também repararam? &lt;GAZE(clicks)&gt;</t>
  </si>
  <si>
    <t>attentionCall:10:POSITIVE:INDIFFERENT</t>
  </si>
  <si>
    <t>\pau=150\ &lt;GAZE(globalGUI)&gt; &lt;ANIMATE(pointToSelf)&gt; A nossa energia tem /oscilationIndicatorAndResource/ comparativamente &lt;GLANCE(/currentPlayerRole/)&gt; aos nossos jogos anteriores. &lt;GAZE(clicks)&gt;</t>
  </si>
  <si>
    <t>attentionCall:11:POSITIVE:INDIFFERENT</t>
  </si>
  <si>
    <t>&lt;GAZE(globalGUI)&gt; &lt;ANIMATE(metaphoricDichotomicLeft)&gt; Se comparármos à sessão &lt;GLANCE(Env)&gt; passada, as nossas finanças têm &lt;GAZE(Eco)&gt; /oscilationIndicatorAndResource/. &lt;GAZE(clicks)&gt;</t>
  </si>
  <si>
    <t>attentionCall:12:POSITIVE:INDIFFERENT</t>
  </si>
  <si>
    <t>&lt;GAZE(globalGUI)&gt; O óleo está sempre a diminuir, &lt;GAZE(Eco)&gt; &lt;ANIMATE(metaphoricDichotomicRight)&gt; e hoje tem /oscilationIndicatorAndResource/, &lt;GAZE(Env)&gt; se comparármos ao &lt;GLANCE(/currentPlayerRole/)&gt; jogo passado. &lt;GAZE(clicks)&gt;</t>
  </si>
  <si>
    <t>attentionCall:13:POSITIVE:INDIFFERENT</t>
  </si>
  <si>
    <t>&lt;GAZE(Env)&gt; &lt;ANIMATE(happy)&gt; É bom ver que conseguimos &lt;GAZE(Eco)&gt; ultrapassar a crise /crisis/. &lt;GAZE(clicks)&gt;</t>
  </si>
  <si>
    <t>attentionCall:14:POSITIVE:INDIFFERENT</t>
  </si>
  <si>
    <t>&lt;GAZE(Eco)&gt; &lt;ANIMATE(metaphoricDichotomicRight)&gt; \pau=150\ Parece que hoje tenho investido mais &lt;GAZE(Env)&gt; em /resourceType/, relativamente &lt;HEADNOD(1)&gt; ao jogo passado. &lt;GAZE(clicks)&gt;</t>
  </si>
  <si>
    <t>attentionCall:15:POSITIVE:INDIFFERENT</t>
  </si>
  <si>
    <t>\pau=150\ &lt;GAZE(Eco)&gt; &lt;ANIMATE(supermanThinking)&gt; Parece &lt;GAZE(Eco)&gt; que tenho &lt;HEADNOD(1)&gt; investido /quantityIndicatorAndResource/ em &lt;GAZE(Env)&gt; /resourceType/, quando comparo à última vez que jogámos. &lt;GAZE(clicks)&gt;</t>
  </si>
  <si>
    <t>&lt;ANIMATE(soundAmbiguous)&gt;</t>
  </si>
  <si>
    <t>&lt;ANIMATE(soundPositive)&gt;</t>
  </si>
  <si>
    <t>&lt;ANIMATE(soundNegative)&gt;</t>
  </si>
  <si>
    <t>&lt;ANIMATE(soundCorrective)&gt;</t>
  </si>
  <si>
    <t>Question</t>
  </si>
  <si>
    <t>Repetitions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</si>
</sst>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sz val="9"/>
      <name val="Calibri"/>
    </font>
    <font>
      <b/>
      <sz val="9"/>
      <color theme="3"/>
      <name val="Calibri"/>
    </font>
    <font>
      <sz val="10.8"/>
      <color theme="1"/>
      <name val="Calibri"/>
    </font>
    <font>
      <sz val="9"/>
      <color rgb="FF22222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7" fillId="0" borderId="0" xfId="0" applyFont="1"/>
    <xf numFmtId="0" fontId="6" fillId="0" borderId="0" xfId="0" applyFont="1" applyFill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wrapText="1"/>
    </xf>
    <xf numFmtId="0" fontId="5" fillId="0" borderId="0" xfId="0" applyFont="1" applyAlignment="1">
      <alignment horizontal="left" wrapText="1"/>
    </xf>
    <xf numFmtId="0" fontId="8" fillId="0" borderId="0" xfId="0" applyFont="1"/>
    <xf numFmtId="0" fontId="0" fillId="0" borderId="0" xfId="0" applyFont="1"/>
  </cellXfs>
  <cellStyles count="13">
    <cellStyle name="Followed Hyperlink" xfId="10" builtinId="9" hidden="1"/>
    <cellStyle name="Followed Hyperlink" xfId="2" builtinId="9" hidden="1"/>
    <cellStyle name="Followed Hyperlink" xfId="6" builtinId="9" hidden="1"/>
    <cellStyle name="Followed Hyperlink" xfId="4" builtinId="9" hidden="1"/>
    <cellStyle name="Followed Hyperlink" xfId="8" builtinId="9" hidden="1"/>
    <cellStyle name="Followed Hyperlink" xfId="12" builtinId="9" hidden="1"/>
    <cellStyle name="Hyperlink" xfId="3" builtinId="8" hidden="1"/>
    <cellStyle name="Hyperlink" xfId="7" builtinId="8" hidden="1"/>
    <cellStyle name="Hyperlink" xfId="9" builtinId="8" hidden="1"/>
    <cellStyle name="Hyperlink" xfId="1" builtinId="8" hidden="1"/>
    <cellStyle name="Hyperlink" xfId="11" builtinId="8" hidden="1"/>
    <cellStyle name="Hyperlink" xfId="5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4"/>
  <sheetViews>
    <sheetView tabSelected="1" topLeftCell="A144" zoomScale="125" zoomScaleNormal="125" zoomScalePageLayoutView="125" workbookViewId="0">
      <selection activeCell="B162" sqref="B162"/>
    </sheetView>
  </sheetViews>
  <sheetFormatPr defaultColWidth="14.42578125" defaultRowHeight="15.75" customHeight="1"/>
  <cols>
    <col min="1" max="1" width="6" style="3" customWidth="1"/>
    <col min="2" max="2" width="50.140625" style="4" bestFit="1" customWidth="1"/>
    <col min="3" max="3" width="8" style="3" bestFit="1" customWidth="1"/>
    <col min="4" max="4" width="18" style="3" customWidth="1"/>
    <col min="5" max="5" width="131.42578125" style="9" customWidth="1"/>
  </cols>
  <sheetData>
    <row r="1" spans="1:5" ht="15.75" customHeight="1">
      <c r="A1" s="6" t="s">
        <v>0</v>
      </c>
      <c r="B1" s="7" t="s">
        <v>1</v>
      </c>
      <c r="C1" s="6" t="s">
        <v>2</v>
      </c>
      <c r="D1" s="6" t="s">
        <v>3</v>
      </c>
      <c r="E1" s="8" t="s">
        <v>4</v>
      </c>
    </row>
    <row r="2" spans="1:5" ht="12.75">
      <c r="A2" s="3">
        <v>1</v>
      </c>
      <c r="B2" s="3" t="s">
        <v>5</v>
      </c>
      <c r="C2" s="3" t="b">
        <v>0</v>
      </c>
      <c r="D2" s="3" t="s">
        <v>6</v>
      </c>
      <c r="E2" s="3" t="s">
        <v>7</v>
      </c>
    </row>
    <row r="3" spans="1:5" ht="15.75" customHeight="1">
      <c r="A3" s="3">
        <v>2</v>
      </c>
      <c r="B3" s="3" t="s">
        <v>8</v>
      </c>
      <c r="C3" s="3" t="b">
        <v>0</v>
      </c>
      <c r="D3" s="3" t="s">
        <v>6</v>
      </c>
      <c r="E3" s="3" t="s">
        <v>9</v>
      </c>
    </row>
    <row r="4" spans="1:5" ht="15.75" customHeight="1">
      <c r="A4" s="3">
        <v>3</v>
      </c>
      <c r="B4" s="3" t="s">
        <v>10</v>
      </c>
      <c r="C4" s="3" t="b">
        <v>0</v>
      </c>
      <c r="D4" s="3" t="s">
        <v>6</v>
      </c>
      <c r="E4" s="3" t="s">
        <v>11</v>
      </c>
    </row>
    <row r="5" spans="1:5" ht="15.75" customHeight="1">
      <c r="A5" s="3">
        <v>4</v>
      </c>
      <c r="B5" s="3" t="s">
        <v>12</v>
      </c>
      <c r="C5" s="3" t="b">
        <v>0</v>
      </c>
      <c r="D5" s="3" t="s">
        <v>6</v>
      </c>
      <c r="E5" s="3" t="s">
        <v>13</v>
      </c>
    </row>
    <row r="6" spans="1:5" ht="15.75" customHeight="1">
      <c r="A6" s="3">
        <v>5</v>
      </c>
      <c r="B6" s="3" t="s">
        <v>14</v>
      </c>
      <c r="C6" s="3" t="b">
        <v>1</v>
      </c>
      <c r="D6" s="3" t="s">
        <v>6</v>
      </c>
      <c r="E6" s="3" t="s">
        <v>15</v>
      </c>
    </row>
    <row r="7" spans="1:5" ht="15.75" customHeight="1">
      <c r="A7" s="3">
        <v>6</v>
      </c>
      <c r="B7" s="3" t="s">
        <v>16</v>
      </c>
      <c r="C7" s="3" t="b">
        <v>0</v>
      </c>
      <c r="D7" s="3" t="s">
        <v>6</v>
      </c>
      <c r="E7" s="3" t="s">
        <v>17</v>
      </c>
    </row>
    <row r="8" spans="1:5" ht="15.75" customHeight="1">
      <c r="A8" s="3">
        <v>7</v>
      </c>
      <c r="B8" s="3" t="s">
        <v>18</v>
      </c>
      <c r="C8" s="3" t="b">
        <v>0</v>
      </c>
      <c r="D8" s="3" t="s">
        <v>6</v>
      </c>
      <c r="E8" s="3" t="s">
        <v>19</v>
      </c>
    </row>
    <row r="9" spans="1:5" ht="15.75" customHeight="1">
      <c r="A9" s="3">
        <v>8</v>
      </c>
      <c r="B9" s="3" t="s">
        <v>20</v>
      </c>
      <c r="C9" s="3" t="b">
        <v>0</v>
      </c>
      <c r="D9" s="3" t="s">
        <v>6</v>
      </c>
      <c r="E9" s="3" t="s">
        <v>21</v>
      </c>
    </row>
    <row r="10" spans="1:5" ht="15.75" customHeight="1">
      <c r="A10" s="3">
        <v>9</v>
      </c>
      <c r="B10" s="3" t="s">
        <v>22</v>
      </c>
      <c r="C10" s="3" t="b">
        <v>1</v>
      </c>
      <c r="D10" s="3" t="s">
        <v>6</v>
      </c>
      <c r="E10" s="3" t="s">
        <v>23</v>
      </c>
    </row>
    <row r="11" spans="1:5" ht="15.75" customHeight="1">
      <c r="A11" s="3">
        <v>10</v>
      </c>
      <c r="B11" s="3" t="s">
        <v>24</v>
      </c>
      <c r="C11" s="3" t="b">
        <v>0</v>
      </c>
      <c r="D11" s="3" t="s">
        <v>25</v>
      </c>
      <c r="E11" s="3" t="s">
        <v>26</v>
      </c>
    </row>
    <row r="12" spans="1:5" ht="15.75" customHeight="1">
      <c r="A12" s="3">
        <v>11</v>
      </c>
      <c r="B12" s="3" t="s">
        <v>24</v>
      </c>
      <c r="C12" s="3" t="b">
        <v>0</v>
      </c>
      <c r="D12" s="3" t="s">
        <v>25</v>
      </c>
      <c r="E12" s="3" t="s">
        <v>27</v>
      </c>
    </row>
    <row r="13" spans="1:5" ht="15.75" customHeight="1">
      <c r="A13" s="3">
        <v>12</v>
      </c>
      <c r="B13" s="3" t="s">
        <v>24</v>
      </c>
      <c r="C13" s="3" t="b">
        <v>0</v>
      </c>
      <c r="D13" s="3" t="s">
        <v>25</v>
      </c>
      <c r="E13" s="3" t="s">
        <v>28</v>
      </c>
    </row>
    <row r="14" spans="1:5" ht="15.75" customHeight="1">
      <c r="A14" s="3">
        <v>13</v>
      </c>
      <c r="B14" s="3" t="s">
        <v>29</v>
      </c>
      <c r="C14" s="3" t="b">
        <v>0</v>
      </c>
      <c r="D14" s="3" t="s">
        <v>25</v>
      </c>
      <c r="E14" s="3" t="s">
        <v>30</v>
      </c>
    </row>
    <row r="15" spans="1:5" ht="15.75" customHeight="1">
      <c r="A15" s="3">
        <v>14</v>
      </c>
      <c r="B15" s="3" t="s">
        <v>24</v>
      </c>
      <c r="C15" s="3" t="b">
        <v>0</v>
      </c>
      <c r="D15" s="3" t="s">
        <v>25</v>
      </c>
      <c r="E15" s="3" t="s">
        <v>31</v>
      </c>
    </row>
    <row r="16" spans="1:5" ht="15.75" customHeight="1">
      <c r="A16" s="3">
        <v>15</v>
      </c>
      <c r="B16" s="3" t="s">
        <v>24</v>
      </c>
      <c r="C16" s="3" t="b">
        <v>1</v>
      </c>
      <c r="D16" s="3" t="s">
        <v>25</v>
      </c>
      <c r="E16" s="3" t="s">
        <v>32</v>
      </c>
    </row>
    <row r="17" spans="1:5" ht="15.75" customHeight="1">
      <c r="A17" s="3">
        <v>16</v>
      </c>
      <c r="B17" s="3" t="s">
        <v>33</v>
      </c>
      <c r="C17" s="3" t="b">
        <v>1</v>
      </c>
      <c r="D17" s="3" t="s">
        <v>25</v>
      </c>
      <c r="E17" s="3" t="s">
        <v>34</v>
      </c>
    </row>
    <row r="18" spans="1:5" ht="15.75" customHeight="1">
      <c r="A18" s="3">
        <v>17</v>
      </c>
      <c r="B18" s="3" t="s">
        <v>35</v>
      </c>
      <c r="C18" s="3" t="b">
        <v>0</v>
      </c>
      <c r="D18" s="3" t="s">
        <v>6</v>
      </c>
      <c r="E18" s="3" t="s">
        <v>36</v>
      </c>
    </row>
    <row r="19" spans="1:5" ht="15.75" customHeight="1">
      <c r="A19" s="3">
        <v>18</v>
      </c>
      <c r="B19" s="3" t="s">
        <v>33</v>
      </c>
      <c r="C19" s="3" t="b">
        <v>1</v>
      </c>
      <c r="D19" s="3" t="s">
        <v>25</v>
      </c>
      <c r="E19" s="3" t="s">
        <v>37</v>
      </c>
    </row>
    <row r="20" spans="1:5" ht="15.75" customHeight="1">
      <c r="A20" s="3">
        <v>19</v>
      </c>
      <c r="B20" s="3" t="s">
        <v>35</v>
      </c>
      <c r="C20" s="3" t="b">
        <v>1</v>
      </c>
      <c r="D20" s="3" t="s">
        <v>6</v>
      </c>
      <c r="E20" s="3" t="s">
        <v>38</v>
      </c>
    </row>
    <row r="21" spans="1:5" ht="15.75" customHeight="1">
      <c r="A21" s="3">
        <v>20</v>
      </c>
      <c r="B21" s="3" t="s">
        <v>33</v>
      </c>
      <c r="C21" s="3" t="b">
        <v>0</v>
      </c>
      <c r="D21" s="3" t="s">
        <v>25</v>
      </c>
      <c r="E21" s="3" t="s">
        <v>39</v>
      </c>
    </row>
    <row r="22" spans="1:5" ht="15.75" customHeight="1">
      <c r="A22" s="3">
        <v>21</v>
      </c>
      <c r="B22" s="3" t="s">
        <v>33</v>
      </c>
      <c r="C22" s="3" t="b">
        <v>0</v>
      </c>
      <c r="D22" s="3" t="s">
        <v>6</v>
      </c>
      <c r="E22" s="3" t="s">
        <v>40</v>
      </c>
    </row>
    <row r="23" spans="1:5" ht="15.75" customHeight="1">
      <c r="A23" s="3">
        <v>22</v>
      </c>
      <c r="B23" s="3" t="s">
        <v>35</v>
      </c>
      <c r="C23" s="3" t="b">
        <v>0</v>
      </c>
      <c r="D23" s="3" t="s">
        <v>6</v>
      </c>
      <c r="E23" s="3" t="s">
        <v>41</v>
      </c>
    </row>
    <row r="24" spans="1:5" ht="15.75" customHeight="1">
      <c r="A24" s="3">
        <v>23</v>
      </c>
      <c r="B24" s="3" t="s">
        <v>35</v>
      </c>
      <c r="C24" s="3" t="b">
        <v>0</v>
      </c>
      <c r="D24" s="3" t="s">
        <v>25</v>
      </c>
      <c r="E24" s="3" t="s">
        <v>42</v>
      </c>
    </row>
    <row r="25" spans="1:5" ht="15.75" customHeight="1">
      <c r="A25" s="3">
        <v>24</v>
      </c>
      <c r="B25" s="3" t="s">
        <v>43</v>
      </c>
      <c r="C25" s="3" t="b">
        <v>0</v>
      </c>
      <c r="D25" s="3" t="s">
        <v>44</v>
      </c>
      <c r="E25" s="3" t="s">
        <v>45</v>
      </c>
    </row>
    <row r="26" spans="1:5" ht="15.75" customHeight="1">
      <c r="A26" s="3">
        <v>25</v>
      </c>
      <c r="B26" s="3" t="s">
        <v>43</v>
      </c>
      <c r="C26" s="3" t="b">
        <v>0</v>
      </c>
      <c r="D26" s="3" t="s">
        <v>44</v>
      </c>
      <c r="E26" s="3" t="s">
        <v>46</v>
      </c>
    </row>
    <row r="27" spans="1:5" ht="15.75" customHeight="1">
      <c r="A27" s="3">
        <v>26</v>
      </c>
      <c r="B27" s="3" t="s">
        <v>47</v>
      </c>
      <c r="C27" s="3" t="b">
        <v>0</v>
      </c>
      <c r="D27" s="3" t="s">
        <v>25</v>
      </c>
      <c r="E27" s="3" t="s">
        <v>48</v>
      </c>
    </row>
    <row r="28" spans="1:5" ht="15.75" customHeight="1">
      <c r="A28" s="3">
        <v>27</v>
      </c>
      <c r="B28" s="3" t="s">
        <v>43</v>
      </c>
      <c r="C28" s="3" t="b">
        <v>0</v>
      </c>
      <c r="D28" s="3" t="s">
        <v>44</v>
      </c>
      <c r="E28" s="3" t="s">
        <v>49</v>
      </c>
    </row>
    <row r="29" spans="1:5" ht="15.75" customHeight="1">
      <c r="A29" s="3">
        <v>28</v>
      </c>
      <c r="B29" s="3" t="s">
        <v>47</v>
      </c>
      <c r="C29" s="3" t="b">
        <v>0</v>
      </c>
      <c r="D29" s="3" t="s">
        <v>44</v>
      </c>
      <c r="E29" s="3" t="s">
        <v>50</v>
      </c>
    </row>
    <row r="30" spans="1:5" ht="15.75" customHeight="1">
      <c r="A30" s="3">
        <v>29</v>
      </c>
      <c r="B30" s="3" t="s">
        <v>43</v>
      </c>
      <c r="C30" s="3" t="b">
        <v>0</v>
      </c>
      <c r="D30" s="3" t="s">
        <v>44</v>
      </c>
      <c r="E30" s="3" t="s">
        <v>51</v>
      </c>
    </row>
    <row r="31" spans="1:5" ht="15.75" customHeight="1">
      <c r="A31" s="3">
        <v>30</v>
      </c>
      <c r="B31" s="3" t="s">
        <v>43</v>
      </c>
      <c r="C31" s="3" t="b">
        <v>0</v>
      </c>
      <c r="D31" s="3" t="s">
        <v>25</v>
      </c>
      <c r="E31" s="3" t="s">
        <v>52</v>
      </c>
    </row>
    <row r="32" spans="1:5" ht="15.75" customHeight="1">
      <c r="A32" s="3">
        <v>31</v>
      </c>
      <c r="B32" s="3" t="s">
        <v>47</v>
      </c>
      <c r="C32" s="3" t="b">
        <v>1</v>
      </c>
      <c r="D32" s="3" t="s">
        <v>25</v>
      </c>
      <c r="E32" s="3" t="s">
        <v>53</v>
      </c>
    </row>
    <row r="33" spans="1:5" ht="15.75" customHeight="1">
      <c r="A33" s="3">
        <v>32</v>
      </c>
      <c r="B33" s="3" t="s">
        <v>54</v>
      </c>
      <c r="C33" s="3" t="b">
        <v>0</v>
      </c>
      <c r="D33" s="3" t="s">
        <v>44</v>
      </c>
      <c r="E33" s="3" t="s">
        <v>55</v>
      </c>
    </row>
    <row r="34" spans="1:5" ht="12.75">
      <c r="A34" s="3">
        <v>33</v>
      </c>
      <c r="B34" s="3" t="s">
        <v>54</v>
      </c>
      <c r="C34" s="3" t="b">
        <v>0</v>
      </c>
      <c r="D34" s="3" t="s">
        <v>44</v>
      </c>
      <c r="E34" s="3" t="s">
        <v>56</v>
      </c>
    </row>
    <row r="35" spans="1:5" ht="12.75">
      <c r="A35" s="3">
        <v>34</v>
      </c>
      <c r="B35" s="3" t="s">
        <v>54</v>
      </c>
      <c r="C35" s="3" t="b">
        <v>0</v>
      </c>
      <c r="D35" s="3" t="s">
        <v>44</v>
      </c>
      <c r="E35" s="3" t="s">
        <v>57</v>
      </c>
    </row>
    <row r="36" spans="1:5" ht="12.75">
      <c r="A36" s="3">
        <v>35</v>
      </c>
      <c r="B36" s="3" t="s">
        <v>54</v>
      </c>
      <c r="C36" s="3" t="b">
        <v>0</v>
      </c>
      <c r="D36" s="3" t="s">
        <v>44</v>
      </c>
      <c r="E36" s="3" t="s">
        <v>58</v>
      </c>
    </row>
    <row r="37" spans="1:5" ht="12.75">
      <c r="A37" s="3">
        <v>36</v>
      </c>
      <c r="B37" s="3" t="s">
        <v>54</v>
      </c>
      <c r="C37" s="3" t="b">
        <v>1</v>
      </c>
      <c r="D37" s="3" t="s">
        <v>44</v>
      </c>
      <c r="E37" s="3" t="s">
        <v>59</v>
      </c>
    </row>
    <row r="38" spans="1:5" ht="12.75">
      <c r="A38" s="3">
        <v>37</v>
      </c>
      <c r="B38" s="3" t="s">
        <v>54</v>
      </c>
      <c r="C38" s="3" t="b">
        <v>0</v>
      </c>
      <c r="D38" s="3" t="s">
        <v>44</v>
      </c>
      <c r="E38" s="3" t="s">
        <v>60</v>
      </c>
    </row>
    <row r="39" spans="1:5" ht="12.75">
      <c r="A39" s="3">
        <v>38</v>
      </c>
      <c r="B39" s="3" t="s">
        <v>61</v>
      </c>
      <c r="C39" s="3" t="b">
        <v>0</v>
      </c>
      <c r="D39" s="3" t="s">
        <v>44</v>
      </c>
      <c r="E39" s="3" t="s">
        <v>62</v>
      </c>
    </row>
    <row r="40" spans="1:5" ht="12.75">
      <c r="A40" s="3">
        <v>39</v>
      </c>
      <c r="B40" s="3" t="s">
        <v>61</v>
      </c>
      <c r="C40" s="3" t="b">
        <v>1</v>
      </c>
      <c r="D40" s="3" t="s">
        <v>44</v>
      </c>
      <c r="E40" s="3" t="s">
        <v>63</v>
      </c>
    </row>
    <row r="41" spans="1:5" ht="12.75">
      <c r="A41" s="3">
        <v>40</v>
      </c>
      <c r="B41" s="3" t="s">
        <v>64</v>
      </c>
      <c r="C41" s="3" t="b">
        <v>0</v>
      </c>
      <c r="D41" s="3" t="s">
        <v>25</v>
      </c>
      <c r="E41" s="3" t="s">
        <v>65</v>
      </c>
    </row>
    <row r="42" spans="1:5" ht="12.75">
      <c r="A42" s="3">
        <v>41</v>
      </c>
      <c r="B42" s="3" t="s">
        <v>64</v>
      </c>
      <c r="C42" s="3" t="b">
        <v>0</v>
      </c>
      <c r="D42" s="3" t="s">
        <v>25</v>
      </c>
      <c r="E42" s="3" t="s">
        <v>66</v>
      </c>
    </row>
    <row r="43" spans="1:5" ht="12.75">
      <c r="A43" s="3">
        <v>42</v>
      </c>
      <c r="B43" s="3" t="s">
        <v>64</v>
      </c>
      <c r="C43" s="3" t="b">
        <v>0</v>
      </c>
      <c r="D43" s="3" t="s">
        <v>25</v>
      </c>
      <c r="E43" s="3" t="s">
        <v>67</v>
      </c>
    </row>
    <row r="44" spans="1:5" ht="12.75">
      <c r="A44" s="3">
        <v>43</v>
      </c>
      <c r="B44" s="3" t="s">
        <v>64</v>
      </c>
      <c r="C44" s="3" t="b">
        <v>0</v>
      </c>
      <c r="D44" s="3" t="s">
        <v>25</v>
      </c>
      <c r="E44" s="3" t="s">
        <v>68</v>
      </c>
    </row>
    <row r="45" spans="1:5" ht="12.75">
      <c r="A45" s="3">
        <v>44</v>
      </c>
      <c r="B45" s="3" t="s">
        <v>64</v>
      </c>
      <c r="C45" s="3" t="b">
        <v>0</v>
      </c>
      <c r="D45" s="3" t="s">
        <v>25</v>
      </c>
      <c r="E45" s="3" t="s">
        <v>69</v>
      </c>
    </row>
    <row r="46" spans="1:5" ht="12.75">
      <c r="A46" s="3">
        <v>45</v>
      </c>
      <c r="B46" s="3" t="s">
        <v>70</v>
      </c>
      <c r="C46" s="3" t="b">
        <v>0</v>
      </c>
      <c r="D46" s="3" t="s">
        <v>25</v>
      </c>
      <c r="E46" s="3" t="s">
        <v>71</v>
      </c>
    </row>
    <row r="47" spans="1:5" ht="12.75">
      <c r="A47" s="3">
        <v>46</v>
      </c>
      <c r="B47" s="3" t="s">
        <v>70</v>
      </c>
      <c r="C47" s="3" t="b">
        <v>0</v>
      </c>
      <c r="D47" s="3" t="s">
        <v>25</v>
      </c>
      <c r="E47" s="3" t="s">
        <v>72</v>
      </c>
    </row>
    <row r="48" spans="1:5" ht="12.75">
      <c r="A48" s="3">
        <v>47</v>
      </c>
      <c r="B48" s="3" t="s">
        <v>70</v>
      </c>
      <c r="C48" s="3" t="b">
        <v>0</v>
      </c>
      <c r="D48" s="3" t="s">
        <v>25</v>
      </c>
      <c r="E48" s="3" t="s">
        <v>73</v>
      </c>
    </row>
    <row r="49" spans="1:5" ht="12.75">
      <c r="A49" s="3">
        <v>48</v>
      </c>
      <c r="B49" s="3" t="s">
        <v>70</v>
      </c>
      <c r="C49" s="3" t="b">
        <v>0</v>
      </c>
      <c r="D49" s="3" t="s">
        <v>25</v>
      </c>
      <c r="E49" s="3" t="s">
        <v>74</v>
      </c>
    </row>
    <row r="50" spans="1:5" ht="12.75">
      <c r="A50" s="3">
        <v>49</v>
      </c>
      <c r="B50" s="3" t="s">
        <v>70</v>
      </c>
      <c r="C50" s="3" t="b">
        <v>1</v>
      </c>
      <c r="D50" s="3" t="s">
        <v>25</v>
      </c>
      <c r="E50" s="3" t="s">
        <v>75</v>
      </c>
    </row>
    <row r="51" spans="1:5" ht="12.75">
      <c r="A51" s="3">
        <v>50</v>
      </c>
      <c r="B51" s="3" t="s">
        <v>76</v>
      </c>
      <c r="C51" s="3" t="b">
        <v>0</v>
      </c>
      <c r="D51" s="3" t="s">
        <v>25</v>
      </c>
      <c r="E51" s="3" t="s">
        <v>77</v>
      </c>
    </row>
    <row r="52" spans="1:5" ht="12.75">
      <c r="A52" s="3">
        <v>51</v>
      </c>
      <c r="B52" s="3" t="s">
        <v>76</v>
      </c>
      <c r="C52" s="3" t="b">
        <v>0</v>
      </c>
      <c r="D52" s="3" t="s">
        <v>25</v>
      </c>
      <c r="E52" s="3" t="s">
        <v>78</v>
      </c>
    </row>
    <row r="53" spans="1:5" ht="12.75">
      <c r="A53" s="3">
        <v>52</v>
      </c>
      <c r="B53" s="3" t="s">
        <v>76</v>
      </c>
      <c r="C53" s="3" t="b">
        <v>0</v>
      </c>
      <c r="D53" s="3" t="s">
        <v>25</v>
      </c>
      <c r="E53" s="3" t="s">
        <v>79</v>
      </c>
    </row>
    <row r="54" spans="1:5" ht="12.75">
      <c r="A54" s="3">
        <v>53</v>
      </c>
      <c r="B54" s="3" t="s">
        <v>76</v>
      </c>
      <c r="C54" s="3" t="b">
        <v>0</v>
      </c>
      <c r="D54" s="3" t="s">
        <v>25</v>
      </c>
      <c r="E54" s="3" t="s">
        <v>80</v>
      </c>
    </row>
    <row r="55" spans="1:5" ht="12.75">
      <c r="A55" s="3">
        <v>54</v>
      </c>
      <c r="B55" s="3" t="s">
        <v>76</v>
      </c>
      <c r="C55" s="3" t="b">
        <v>1</v>
      </c>
      <c r="D55" s="3" t="s">
        <v>25</v>
      </c>
      <c r="E55" s="3" t="s">
        <v>81</v>
      </c>
    </row>
    <row r="56" spans="1:5" ht="12.75">
      <c r="A56" s="3">
        <v>55</v>
      </c>
      <c r="B56" s="3" t="s">
        <v>82</v>
      </c>
      <c r="C56" s="3" t="b">
        <v>0</v>
      </c>
      <c r="D56" s="3" t="s">
        <v>44</v>
      </c>
      <c r="E56" s="3" t="s">
        <v>83</v>
      </c>
    </row>
    <row r="57" spans="1:5" ht="12.75">
      <c r="A57" s="3">
        <v>56</v>
      </c>
      <c r="B57" s="3" t="s">
        <v>82</v>
      </c>
      <c r="C57" s="3" t="b">
        <v>0</v>
      </c>
      <c r="D57" s="3" t="s">
        <v>44</v>
      </c>
      <c r="E57" s="3" t="s">
        <v>84</v>
      </c>
    </row>
    <row r="58" spans="1:5" ht="12.75">
      <c r="A58" s="3">
        <v>57</v>
      </c>
      <c r="B58" s="3" t="s">
        <v>82</v>
      </c>
      <c r="C58" s="3" t="b">
        <v>0</v>
      </c>
      <c r="D58" s="3" t="s">
        <v>44</v>
      </c>
      <c r="E58" s="3" t="s">
        <v>85</v>
      </c>
    </row>
    <row r="59" spans="1:5" ht="12.75">
      <c r="A59" s="3">
        <v>58</v>
      </c>
      <c r="B59" s="3" t="s">
        <v>82</v>
      </c>
      <c r="C59" s="3" t="b">
        <v>0</v>
      </c>
      <c r="D59" s="3" t="s">
        <v>44</v>
      </c>
      <c r="E59" s="3" t="s">
        <v>86</v>
      </c>
    </row>
    <row r="60" spans="1:5" ht="12.75">
      <c r="A60" s="3">
        <v>59</v>
      </c>
      <c r="B60" s="3" t="s">
        <v>82</v>
      </c>
      <c r="C60" s="3" t="b">
        <v>1</v>
      </c>
      <c r="D60" s="3" t="s">
        <v>44</v>
      </c>
      <c r="E60" s="3" t="s">
        <v>87</v>
      </c>
    </row>
    <row r="61" spans="1:5" ht="12.75">
      <c r="A61" s="3">
        <v>60</v>
      </c>
      <c r="B61" s="3" t="s">
        <v>54</v>
      </c>
      <c r="C61" s="3" t="b">
        <v>0</v>
      </c>
      <c r="D61" s="3" t="s">
        <v>25</v>
      </c>
      <c r="E61" s="3" t="s">
        <v>88</v>
      </c>
    </row>
    <row r="62" spans="1:5" ht="12.75">
      <c r="A62" s="3">
        <v>61</v>
      </c>
      <c r="B62" s="3" t="s">
        <v>61</v>
      </c>
      <c r="C62" s="3" t="b">
        <v>0</v>
      </c>
      <c r="D62" s="3" t="s">
        <v>44</v>
      </c>
      <c r="E62" s="3" t="s">
        <v>89</v>
      </c>
    </row>
    <row r="63" spans="1:5" ht="12.75">
      <c r="A63" s="3">
        <v>62</v>
      </c>
      <c r="B63" s="3" t="s">
        <v>82</v>
      </c>
      <c r="C63" s="3" t="b">
        <v>1</v>
      </c>
      <c r="D63" s="3" t="s">
        <v>44</v>
      </c>
      <c r="E63" s="3" t="s">
        <v>90</v>
      </c>
    </row>
    <row r="64" spans="1:5" ht="12.75">
      <c r="A64" s="3">
        <v>63</v>
      </c>
      <c r="B64" s="3" t="s">
        <v>91</v>
      </c>
      <c r="C64" s="3" t="b">
        <v>1</v>
      </c>
      <c r="D64" s="3" t="s">
        <v>25</v>
      </c>
      <c r="E64" s="3" t="s">
        <v>92</v>
      </c>
    </row>
    <row r="65" spans="1:5" ht="12.75">
      <c r="A65" s="3">
        <v>64</v>
      </c>
      <c r="B65" s="3" t="s">
        <v>91</v>
      </c>
      <c r="C65" s="3" t="b">
        <v>1</v>
      </c>
      <c r="D65" s="3" t="s">
        <v>25</v>
      </c>
      <c r="E65" s="3" t="s">
        <v>93</v>
      </c>
    </row>
    <row r="66" spans="1:5" ht="12.75">
      <c r="A66" s="3">
        <v>65</v>
      </c>
      <c r="B66" s="3" t="s">
        <v>91</v>
      </c>
      <c r="C66" s="3" t="b">
        <v>1</v>
      </c>
      <c r="D66" s="3" t="s">
        <v>25</v>
      </c>
      <c r="E66" s="3" t="s">
        <v>94</v>
      </c>
    </row>
    <row r="67" spans="1:5" ht="12.75">
      <c r="A67" s="3">
        <v>66</v>
      </c>
      <c r="B67" s="3" t="s">
        <v>95</v>
      </c>
      <c r="C67" s="3" t="b">
        <v>0</v>
      </c>
      <c r="D67" s="3" t="s">
        <v>25</v>
      </c>
      <c r="E67" s="3" t="s">
        <v>96</v>
      </c>
    </row>
    <row r="68" spans="1:5" ht="12.75">
      <c r="A68" s="3">
        <v>67</v>
      </c>
      <c r="B68" s="3" t="s">
        <v>97</v>
      </c>
      <c r="C68" s="3" t="b">
        <v>0</v>
      </c>
      <c r="D68" s="3" t="s">
        <v>25</v>
      </c>
      <c r="E68" s="3" t="s">
        <v>98</v>
      </c>
    </row>
    <row r="69" spans="1:5" ht="12.75">
      <c r="A69" s="3">
        <v>68</v>
      </c>
      <c r="B69" s="3" t="s">
        <v>91</v>
      </c>
      <c r="C69" s="3" t="b">
        <v>0</v>
      </c>
      <c r="D69" s="3" t="s">
        <v>25</v>
      </c>
      <c r="E69" s="3" t="s">
        <v>99</v>
      </c>
    </row>
    <row r="70" spans="1:5" ht="12.75">
      <c r="A70" s="3">
        <v>69</v>
      </c>
      <c r="B70" s="3" t="s">
        <v>91</v>
      </c>
      <c r="C70" s="3" t="b">
        <v>0</v>
      </c>
      <c r="D70" s="3" t="s">
        <v>6</v>
      </c>
      <c r="E70" s="3" t="s">
        <v>100</v>
      </c>
    </row>
    <row r="71" spans="1:5" ht="12.75">
      <c r="A71" s="3">
        <v>70</v>
      </c>
      <c r="B71" s="3" t="s">
        <v>91</v>
      </c>
      <c r="C71" s="3" t="b">
        <v>0</v>
      </c>
      <c r="D71" s="3" t="s">
        <v>25</v>
      </c>
      <c r="E71" s="3" t="s">
        <v>101</v>
      </c>
    </row>
    <row r="72" spans="1:5" ht="12.75">
      <c r="A72" s="3">
        <v>71</v>
      </c>
      <c r="B72" s="3" t="s">
        <v>97</v>
      </c>
      <c r="C72" s="3" t="b">
        <v>0</v>
      </c>
      <c r="D72" s="3" t="s">
        <v>6</v>
      </c>
      <c r="E72" s="3" t="s">
        <v>102</v>
      </c>
    </row>
    <row r="73" spans="1:5" ht="12.75">
      <c r="A73" s="3">
        <v>72</v>
      </c>
      <c r="B73" s="3" t="s">
        <v>91</v>
      </c>
      <c r="C73" s="3" t="b">
        <v>0</v>
      </c>
      <c r="D73" s="3" t="s">
        <v>6</v>
      </c>
      <c r="E73" s="3" t="s">
        <v>103</v>
      </c>
    </row>
    <row r="74" spans="1:5" ht="12.75">
      <c r="A74" s="3">
        <v>73</v>
      </c>
      <c r="B74" s="3" t="s">
        <v>91</v>
      </c>
      <c r="C74" s="3" t="b">
        <v>1</v>
      </c>
      <c r="D74" s="3" t="s">
        <v>25</v>
      </c>
      <c r="E74" s="3" t="s">
        <v>104</v>
      </c>
    </row>
    <row r="75" spans="1:5" ht="12.75">
      <c r="A75" s="3">
        <v>74</v>
      </c>
      <c r="B75" s="3" t="s">
        <v>95</v>
      </c>
      <c r="C75" s="3" t="b">
        <v>0</v>
      </c>
      <c r="D75" s="3" t="s">
        <v>25</v>
      </c>
      <c r="E75" s="3" t="s">
        <v>105</v>
      </c>
    </row>
    <row r="76" spans="1:5" ht="12.75">
      <c r="A76" s="3">
        <v>75</v>
      </c>
      <c r="B76" s="3" t="s">
        <v>91</v>
      </c>
      <c r="C76" s="3" t="b">
        <v>0</v>
      </c>
      <c r="D76" s="3" t="s">
        <v>25</v>
      </c>
      <c r="E76" s="3" t="s">
        <v>106</v>
      </c>
    </row>
    <row r="77" spans="1:5" ht="12.75">
      <c r="A77" s="3">
        <v>76</v>
      </c>
      <c r="B77" s="3" t="s">
        <v>95</v>
      </c>
      <c r="C77" s="3" t="b">
        <v>0</v>
      </c>
      <c r="D77" s="3" t="s">
        <v>25</v>
      </c>
      <c r="E77" s="3" t="s">
        <v>107</v>
      </c>
    </row>
    <row r="78" spans="1:5" ht="12.75">
      <c r="A78" s="3">
        <v>77</v>
      </c>
      <c r="B78" s="3" t="s">
        <v>91</v>
      </c>
      <c r="C78" s="3" t="b">
        <v>0</v>
      </c>
      <c r="D78" s="3" t="s">
        <v>25</v>
      </c>
      <c r="E78" s="3" t="s">
        <v>108</v>
      </c>
    </row>
    <row r="79" spans="1:5" ht="12.75">
      <c r="A79" s="3">
        <v>78</v>
      </c>
      <c r="B79" s="3" t="s">
        <v>95</v>
      </c>
      <c r="C79" s="3" t="b">
        <v>0</v>
      </c>
      <c r="D79" s="3" t="s">
        <v>25</v>
      </c>
      <c r="E79" s="3" t="s">
        <v>109</v>
      </c>
    </row>
    <row r="80" spans="1:5" ht="12.75">
      <c r="A80" s="3">
        <v>79</v>
      </c>
      <c r="B80" s="3" t="s">
        <v>91</v>
      </c>
      <c r="C80" s="3" t="b">
        <v>1</v>
      </c>
      <c r="D80" s="3" t="s">
        <v>6</v>
      </c>
      <c r="E80" s="3" t="s">
        <v>110</v>
      </c>
    </row>
    <row r="81" spans="1:5" ht="12.75">
      <c r="A81" s="3">
        <v>80</v>
      </c>
      <c r="B81" s="3" t="s">
        <v>91</v>
      </c>
      <c r="C81" s="3" t="b">
        <v>0</v>
      </c>
      <c r="D81" s="3" t="s">
        <v>6</v>
      </c>
      <c r="E81" s="3" t="s">
        <v>111</v>
      </c>
    </row>
    <row r="82" spans="1:5" ht="12.75">
      <c r="A82" s="3">
        <v>81</v>
      </c>
      <c r="B82" s="3" t="s">
        <v>112</v>
      </c>
      <c r="C82" s="3" t="b">
        <v>0</v>
      </c>
      <c r="D82" s="3" t="s">
        <v>25</v>
      </c>
      <c r="E82" s="3" t="s">
        <v>113</v>
      </c>
    </row>
    <row r="83" spans="1:5" ht="12.75">
      <c r="A83" s="3">
        <v>82</v>
      </c>
      <c r="B83" s="3" t="s">
        <v>114</v>
      </c>
      <c r="C83" s="3" t="b">
        <v>0</v>
      </c>
      <c r="D83" s="3" t="s">
        <v>6</v>
      </c>
      <c r="E83" s="3" t="s">
        <v>113</v>
      </c>
    </row>
    <row r="84" spans="1:5" ht="12.75">
      <c r="A84" s="3">
        <v>83</v>
      </c>
      <c r="B84" s="3" t="s">
        <v>112</v>
      </c>
      <c r="C84" s="3" t="b">
        <v>0</v>
      </c>
      <c r="D84" s="3" t="s">
        <v>6</v>
      </c>
      <c r="E84" s="3" t="s">
        <v>115</v>
      </c>
    </row>
    <row r="85" spans="1:5" ht="12.75">
      <c r="A85" s="3">
        <v>84</v>
      </c>
      <c r="B85" s="3" t="s">
        <v>114</v>
      </c>
      <c r="C85" s="3" t="b">
        <v>0</v>
      </c>
      <c r="D85" s="3" t="s">
        <v>6</v>
      </c>
      <c r="E85" s="3" t="s">
        <v>116</v>
      </c>
    </row>
    <row r="86" spans="1:5" ht="12.75">
      <c r="A86" s="3">
        <v>85</v>
      </c>
      <c r="B86" s="3" t="s">
        <v>114</v>
      </c>
      <c r="C86" s="3" t="b">
        <v>0</v>
      </c>
      <c r="D86" s="3" t="s">
        <v>25</v>
      </c>
      <c r="E86" s="3" t="s">
        <v>117</v>
      </c>
    </row>
    <row r="87" spans="1:5" ht="12.75">
      <c r="A87" s="3">
        <v>86</v>
      </c>
      <c r="B87" s="3" t="s">
        <v>112</v>
      </c>
      <c r="C87" s="3" t="b">
        <v>0</v>
      </c>
      <c r="D87" s="3" t="s">
        <v>25</v>
      </c>
      <c r="E87" s="3" t="s">
        <v>118</v>
      </c>
    </row>
    <row r="88" spans="1:5" ht="12.75">
      <c r="A88" s="3">
        <v>87</v>
      </c>
      <c r="B88" s="3" t="s">
        <v>112</v>
      </c>
      <c r="C88" s="3" t="b">
        <v>0</v>
      </c>
      <c r="D88" s="3" t="s">
        <v>25</v>
      </c>
      <c r="E88" s="3" t="s">
        <v>119</v>
      </c>
    </row>
    <row r="89" spans="1:5" ht="12.75">
      <c r="A89" s="3">
        <v>88</v>
      </c>
      <c r="B89" s="3" t="s">
        <v>114</v>
      </c>
      <c r="C89" s="3" t="b">
        <v>0</v>
      </c>
      <c r="D89" s="3" t="s">
        <v>25</v>
      </c>
      <c r="E89" s="3" t="s">
        <v>120</v>
      </c>
    </row>
    <row r="90" spans="1:5" ht="12.75">
      <c r="A90" s="3">
        <v>89</v>
      </c>
      <c r="B90" s="3" t="s">
        <v>121</v>
      </c>
      <c r="C90" s="3" t="b">
        <v>0</v>
      </c>
      <c r="D90" s="3" t="s">
        <v>25</v>
      </c>
      <c r="E90" s="3" t="s">
        <v>122</v>
      </c>
    </row>
    <row r="91" spans="1:5" ht="12.75">
      <c r="A91" s="3">
        <v>90</v>
      </c>
      <c r="B91" s="3" t="s">
        <v>123</v>
      </c>
      <c r="C91" s="3" t="b">
        <v>0</v>
      </c>
      <c r="D91" s="3" t="s">
        <v>6</v>
      </c>
      <c r="E91" s="3" t="s">
        <v>122</v>
      </c>
    </row>
    <row r="92" spans="1:5" ht="12.75">
      <c r="A92" s="3">
        <v>91</v>
      </c>
      <c r="B92" s="3" t="s">
        <v>123</v>
      </c>
      <c r="C92" s="3" t="b">
        <v>1</v>
      </c>
      <c r="D92" s="3" t="s">
        <v>25</v>
      </c>
      <c r="E92" s="3" t="s">
        <v>124</v>
      </c>
    </row>
    <row r="93" spans="1:5" ht="12.75">
      <c r="A93" s="3">
        <v>92</v>
      </c>
      <c r="B93" s="3" t="s">
        <v>123</v>
      </c>
      <c r="C93" s="3" t="b">
        <v>1</v>
      </c>
      <c r="D93" s="3" t="s">
        <v>25</v>
      </c>
      <c r="E93" s="3" t="s">
        <v>125</v>
      </c>
    </row>
    <row r="94" spans="1:5" ht="12.75">
      <c r="A94" s="3">
        <v>93</v>
      </c>
      <c r="B94" s="3" t="s">
        <v>123</v>
      </c>
      <c r="C94" s="3" t="b">
        <v>0</v>
      </c>
      <c r="D94" s="3" t="s">
        <v>6</v>
      </c>
      <c r="E94" s="3" t="s">
        <v>126</v>
      </c>
    </row>
    <row r="95" spans="1:5" ht="12.75">
      <c r="A95" s="3">
        <v>94</v>
      </c>
      <c r="B95" s="3" t="s">
        <v>121</v>
      </c>
      <c r="C95" s="3" t="b">
        <v>0</v>
      </c>
      <c r="D95" s="3" t="s">
        <v>25</v>
      </c>
      <c r="E95" s="3" t="s">
        <v>127</v>
      </c>
    </row>
    <row r="96" spans="1:5" ht="12.75">
      <c r="A96" s="3">
        <v>95</v>
      </c>
      <c r="B96" s="3" t="s">
        <v>128</v>
      </c>
      <c r="C96" s="3" t="b">
        <v>0</v>
      </c>
      <c r="D96" s="3" t="s">
        <v>25</v>
      </c>
      <c r="E96" s="3" t="s">
        <v>129</v>
      </c>
    </row>
    <row r="97" spans="1:5" ht="12.75">
      <c r="A97" s="3">
        <v>96</v>
      </c>
      <c r="B97" s="3" t="s">
        <v>130</v>
      </c>
      <c r="C97" s="3" t="b">
        <v>0</v>
      </c>
      <c r="D97" s="3" t="s">
        <v>6</v>
      </c>
      <c r="E97" s="3" t="s">
        <v>129</v>
      </c>
    </row>
    <row r="98" spans="1:5" ht="12.75">
      <c r="A98" s="3">
        <v>97</v>
      </c>
      <c r="B98" s="3" t="s">
        <v>130</v>
      </c>
      <c r="C98" s="3" t="b">
        <v>0</v>
      </c>
      <c r="D98" s="3" t="s">
        <v>6</v>
      </c>
      <c r="E98" s="3" t="s">
        <v>131</v>
      </c>
    </row>
    <row r="99" spans="1:5" ht="12.75">
      <c r="A99" s="3">
        <v>98</v>
      </c>
      <c r="B99" s="3" t="s">
        <v>132</v>
      </c>
      <c r="C99" s="3" t="b">
        <v>0</v>
      </c>
      <c r="D99" s="3" t="s">
        <v>6</v>
      </c>
      <c r="E99" s="3" t="s">
        <v>133</v>
      </c>
    </row>
    <row r="100" spans="1:5" ht="12.75">
      <c r="A100" s="3">
        <v>99</v>
      </c>
      <c r="B100" s="3" t="s">
        <v>128</v>
      </c>
      <c r="C100" s="3" t="b">
        <v>0</v>
      </c>
      <c r="D100" s="3" t="s">
        <v>6</v>
      </c>
      <c r="E100" s="3" t="s">
        <v>134</v>
      </c>
    </row>
    <row r="101" spans="1:5" ht="12.75">
      <c r="A101" s="3">
        <v>100</v>
      </c>
      <c r="B101" s="3" t="s">
        <v>132</v>
      </c>
      <c r="C101" s="3" t="b">
        <v>0</v>
      </c>
      <c r="D101" s="3" t="s">
        <v>25</v>
      </c>
      <c r="E101" s="3" t="s">
        <v>135</v>
      </c>
    </row>
    <row r="102" spans="1:5" ht="12.75">
      <c r="A102" s="3">
        <v>101</v>
      </c>
      <c r="B102" s="3" t="s">
        <v>130</v>
      </c>
      <c r="C102" s="3" t="b">
        <v>0</v>
      </c>
      <c r="D102" s="3" t="s">
        <v>25</v>
      </c>
      <c r="E102" s="3" t="s">
        <v>136</v>
      </c>
    </row>
    <row r="103" spans="1:5" ht="12.75">
      <c r="A103" s="3">
        <v>102</v>
      </c>
      <c r="B103" s="3" t="s">
        <v>128</v>
      </c>
      <c r="C103" s="3" t="b">
        <v>0</v>
      </c>
      <c r="D103" s="3" t="s">
        <v>25</v>
      </c>
      <c r="E103" s="3" t="s">
        <v>137</v>
      </c>
    </row>
    <row r="104" spans="1:5" ht="12.75">
      <c r="A104" s="3">
        <v>103</v>
      </c>
      <c r="B104" s="3" t="s">
        <v>128</v>
      </c>
      <c r="C104" s="3" t="b">
        <v>0</v>
      </c>
      <c r="D104" s="3" t="s">
        <v>6</v>
      </c>
      <c r="E104" s="3" t="s">
        <v>138</v>
      </c>
    </row>
    <row r="105" spans="1:5" ht="12.75">
      <c r="A105" s="3">
        <v>104</v>
      </c>
      <c r="B105" s="3" t="s">
        <v>130</v>
      </c>
      <c r="C105" s="3" t="b">
        <v>0</v>
      </c>
      <c r="D105" s="3" t="s">
        <v>6</v>
      </c>
      <c r="E105" s="3" t="s">
        <v>139</v>
      </c>
    </row>
    <row r="106" spans="1:5" ht="12.75">
      <c r="A106" s="3">
        <v>105</v>
      </c>
      <c r="B106" s="3" t="s">
        <v>132</v>
      </c>
      <c r="C106" s="3" t="b">
        <v>0</v>
      </c>
      <c r="D106" s="3" t="s">
        <v>25</v>
      </c>
      <c r="E106" s="3" t="s">
        <v>140</v>
      </c>
    </row>
    <row r="107" spans="1:5" ht="12.75">
      <c r="A107" s="3">
        <v>106</v>
      </c>
      <c r="B107" s="3" t="s">
        <v>128</v>
      </c>
      <c r="C107" s="3" t="b">
        <v>1</v>
      </c>
      <c r="D107" s="3" t="s">
        <v>6</v>
      </c>
      <c r="E107" s="3" t="s">
        <v>141</v>
      </c>
    </row>
    <row r="108" spans="1:5" ht="12.75">
      <c r="A108" s="3">
        <v>107</v>
      </c>
      <c r="B108" s="3" t="s">
        <v>132</v>
      </c>
      <c r="C108" s="3" t="b">
        <v>0</v>
      </c>
      <c r="D108" s="3" t="s">
        <v>25</v>
      </c>
      <c r="E108" s="3" t="s">
        <v>142</v>
      </c>
    </row>
    <row r="109" spans="1:5" ht="12.75">
      <c r="A109" s="3">
        <v>108</v>
      </c>
      <c r="B109" s="3" t="s">
        <v>132</v>
      </c>
      <c r="C109" s="3" t="b">
        <v>0</v>
      </c>
      <c r="D109" s="3" t="s">
        <v>25</v>
      </c>
      <c r="E109" s="3" t="s">
        <v>143</v>
      </c>
    </row>
    <row r="110" spans="1:5" ht="12.75">
      <c r="A110" s="3">
        <v>109</v>
      </c>
      <c r="B110" s="3" t="s">
        <v>128</v>
      </c>
      <c r="C110" s="3" t="b">
        <v>1</v>
      </c>
      <c r="D110" s="3" t="s">
        <v>6</v>
      </c>
      <c r="E110" s="3" t="s">
        <v>144</v>
      </c>
    </row>
    <row r="111" spans="1:5" ht="12.75">
      <c r="A111" s="3">
        <v>110</v>
      </c>
      <c r="B111" s="3" t="s">
        <v>132</v>
      </c>
      <c r="C111" s="3" t="b">
        <v>0</v>
      </c>
      <c r="D111" s="3" t="s">
        <v>6</v>
      </c>
      <c r="E111" s="3" t="s">
        <v>145</v>
      </c>
    </row>
    <row r="112" spans="1:5" ht="12.75">
      <c r="A112" s="3">
        <v>111</v>
      </c>
      <c r="B112" s="3" t="s">
        <v>128</v>
      </c>
      <c r="C112" s="3" t="b">
        <v>0</v>
      </c>
      <c r="D112" s="3" t="s">
        <v>25</v>
      </c>
      <c r="E112" s="3" t="s">
        <v>146</v>
      </c>
    </row>
    <row r="113" spans="1:5" ht="12.75">
      <c r="A113" s="3">
        <v>112</v>
      </c>
      <c r="B113" s="3" t="s">
        <v>147</v>
      </c>
      <c r="C113" s="3" t="b">
        <v>0</v>
      </c>
      <c r="D113" s="3" t="s">
        <v>25</v>
      </c>
      <c r="E113" s="3" t="s">
        <v>148</v>
      </c>
    </row>
    <row r="114" spans="1:5" ht="12.75">
      <c r="A114" s="3">
        <v>113</v>
      </c>
      <c r="B114" s="3" t="s">
        <v>149</v>
      </c>
      <c r="C114" s="3" t="b">
        <v>1</v>
      </c>
      <c r="D114" s="3" t="s">
        <v>6</v>
      </c>
      <c r="E114" s="3" t="s">
        <v>150</v>
      </c>
    </row>
    <row r="115" spans="1:5" ht="12.75">
      <c r="A115" s="3">
        <v>114</v>
      </c>
      <c r="B115" s="3" t="s">
        <v>151</v>
      </c>
      <c r="C115" s="3" t="b">
        <v>0</v>
      </c>
      <c r="D115" s="3" t="s">
        <v>6</v>
      </c>
      <c r="E115" s="3" t="s">
        <v>152</v>
      </c>
    </row>
    <row r="116" spans="1:5" ht="12.75">
      <c r="A116" s="3">
        <v>115</v>
      </c>
      <c r="B116" s="3" t="s">
        <v>151</v>
      </c>
      <c r="C116" s="3" t="b">
        <v>0</v>
      </c>
      <c r="D116" s="3" t="s">
        <v>25</v>
      </c>
      <c r="E116" s="3" t="s">
        <v>153</v>
      </c>
    </row>
    <row r="117" spans="1:5" ht="12.75">
      <c r="A117" s="3">
        <v>116</v>
      </c>
      <c r="B117" s="3" t="s">
        <v>154</v>
      </c>
      <c r="C117" s="3" t="b">
        <v>0</v>
      </c>
      <c r="D117" s="3" t="s">
        <v>6</v>
      </c>
      <c r="E117" s="3" t="s">
        <v>155</v>
      </c>
    </row>
    <row r="118" spans="1:5" ht="12.75">
      <c r="A118" s="3">
        <v>117</v>
      </c>
      <c r="B118" s="3" t="s">
        <v>156</v>
      </c>
      <c r="C118" s="3" t="b">
        <v>0</v>
      </c>
      <c r="D118" s="3" t="s">
        <v>44</v>
      </c>
      <c r="E118" s="3" t="s">
        <v>157</v>
      </c>
    </row>
    <row r="119" spans="1:5" ht="12.75">
      <c r="A119" s="3">
        <v>118</v>
      </c>
      <c r="B119" s="3" t="s">
        <v>154</v>
      </c>
      <c r="C119" s="3" t="b">
        <v>0</v>
      </c>
      <c r="D119" s="3" t="s">
        <v>25</v>
      </c>
      <c r="E119" s="3" t="s">
        <v>158</v>
      </c>
    </row>
    <row r="120" spans="1:5" ht="12.75">
      <c r="A120" s="3">
        <v>119</v>
      </c>
      <c r="B120" s="3" t="s">
        <v>159</v>
      </c>
      <c r="C120" s="3" t="b">
        <v>1</v>
      </c>
      <c r="D120" s="3" t="s">
        <v>25</v>
      </c>
      <c r="E120" s="3" t="s">
        <v>160</v>
      </c>
    </row>
    <row r="121" spans="1:5" ht="12.75">
      <c r="A121" s="3">
        <v>120</v>
      </c>
      <c r="B121" s="3" t="s">
        <v>161</v>
      </c>
      <c r="C121" s="3" t="b">
        <v>0</v>
      </c>
      <c r="D121" s="3" t="s">
        <v>25</v>
      </c>
      <c r="E121" s="3" t="s">
        <v>162</v>
      </c>
    </row>
    <row r="122" spans="1:5" ht="12.75">
      <c r="A122" s="3">
        <v>121</v>
      </c>
      <c r="B122" s="3" t="s">
        <v>163</v>
      </c>
      <c r="C122" s="3" t="b">
        <v>1</v>
      </c>
      <c r="D122" s="3" t="s">
        <v>6</v>
      </c>
      <c r="E122" s="3" t="s">
        <v>164</v>
      </c>
    </row>
    <row r="123" spans="1:5" ht="12.75">
      <c r="A123" s="3">
        <v>122</v>
      </c>
      <c r="B123" s="3" t="s">
        <v>165</v>
      </c>
      <c r="C123" s="3" t="b">
        <v>0</v>
      </c>
      <c r="D123" s="3" t="s">
        <v>25</v>
      </c>
      <c r="E123" s="3" t="s">
        <v>166</v>
      </c>
    </row>
    <row r="124" spans="1:5" ht="12.75">
      <c r="A124" s="3">
        <v>123</v>
      </c>
      <c r="B124" s="3" t="s">
        <v>165</v>
      </c>
      <c r="C124" s="3" t="b">
        <v>0</v>
      </c>
      <c r="D124" s="3" t="s">
        <v>25</v>
      </c>
      <c r="E124" s="3" t="s">
        <v>167</v>
      </c>
    </row>
    <row r="125" spans="1:5" ht="12.75">
      <c r="A125" s="3">
        <v>124</v>
      </c>
      <c r="B125" s="3" t="s">
        <v>168</v>
      </c>
      <c r="C125" s="3" t="b">
        <v>0</v>
      </c>
      <c r="D125" s="3" t="s">
        <v>25</v>
      </c>
      <c r="E125" s="3" t="s">
        <v>169</v>
      </c>
    </row>
    <row r="126" spans="1:5" ht="12.75">
      <c r="A126" s="3">
        <v>125</v>
      </c>
      <c r="B126" s="3" t="s">
        <v>168</v>
      </c>
      <c r="C126" s="3" t="b">
        <v>0</v>
      </c>
      <c r="D126" s="3" t="s">
        <v>25</v>
      </c>
      <c r="E126" s="3" t="s">
        <v>170</v>
      </c>
    </row>
    <row r="127" spans="1:5" ht="12.75">
      <c r="A127" s="3">
        <v>126</v>
      </c>
      <c r="B127" s="3" t="s">
        <v>165</v>
      </c>
      <c r="C127" s="3" t="b">
        <v>0</v>
      </c>
      <c r="D127" s="3" t="s">
        <v>25</v>
      </c>
      <c r="E127" s="3" t="s">
        <v>171</v>
      </c>
    </row>
    <row r="128" spans="1:5" ht="12.75">
      <c r="A128" s="3">
        <v>127</v>
      </c>
      <c r="B128" s="3" t="s">
        <v>168</v>
      </c>
      <c r="C128" s="3" t="b">
        <v>0</v>
      </c>
      <c r="D128" s="3" t="s">
        <v>6</v>
      </c>
      <c r="E128" s="3" t="s">
        <v>172</v>
      </c>
    </row>
    <row r="129" spans="1:5" ht="12.75">
      <c r="A129" s="3">
        <v>128</v>
      </c>
      <c r="B129" s="3" t="s">
        <v>165</v>
      </c>
      <c r="C129" s="3" t="b">
        <v>1</v>
      </c>
      <c r="D129" s="3" t="s">
        <v>25</v>
      </c>
      <c r="E129" s="3" t="s">
        <v>173</v>
      </c>
    </row>
    <row r="130" spans="1:5" ht="12.75">
      <c r="A130" s="3">
        <v>129</v>
      </c>
      <c r="B130" s="3" t="s">
        <v>165</v>
      </c>
      <c r="C130" s="3" t="b">
        <v>1</v>
      </c>
      <c r="D130" s="3" t="s">
        <v>25</v>
      </c>
      <c r="E130" s="3" t="s">
        <v>174</v>
      </c>
    </row>
    <row r="131" spans="1:5" ht="12.75">
      <c r="A131" s="3">
        <v>130</v>
      </c>
      <c r="B131" s="3" t="s">
        <v>165</v>
      </c>
      <c r="C131" s="3" t="b">
        <v>1</v>
      </c>
      <c r="D131" s="3" t="s">
        <v>6</v>
      </c>
      <c r="E131" s="3" t="s">
        <v>175</v>
      </c>
    </row>
    <row r="132" spans="1:5" ht="12.75">
      <c r="A132" s="3">
        <v>131</v>
      </c>
      <c r="B132" s="3" t="s">
        <v>165</v>
      </c>
      <c r="C132" s="3" t="b">
        <v>1</v>
      </c>
      <c r="D132" s="3" t="s">
        <v>25</v>
      </c>
      <c r="E132" s="3" t="s">
        <v>176</v>
      </c>
    </row>
    <row r="133" spans="1:5" ht="12.75">
      <c r="A133" s="3">
        <v>132</v>
      </c>
      <c r="B133" s="3" t="s">
        <v>177</v>
      </c>
      <c r="C133" s="3" t="b">
        <v>0</v>
      </c>
      <c r="D133" s="3" t="s">
        <v>25</v>
      </c>
      <c r="E133" s="3" t="s">
        <v>178</v>
      </c>
    </row>
    <row r="134" spans="1:5" ht="12.75">
      <c r="A134" s="3">
        <v>133</v>
      </c>
      <c r="B134" s="3" t="s">
        <v>179</v>
      </c>
      <c r="C134" s="3" t="b">
        <v>0</v>
      </c>
      <c r="D134" s="3" t="s">
        <v>6</v>
      </c>
      <c r="E134" s="3" t="s">
        <v>180</v>
      </c>
    </row>
    <row r="135" spans="1:5" ht="12.75">
      <c r="A135" s="3">
        <v>134</v>
      </c>
      <c r="B135" s="3" t="s">
        <v>181</v>
      </c>
      <c r="C135" s="3" t="b">
        <v>0</v>
      </c>
      <c r="D135" s="3" t="s">
        <v>25</v>
      </c>
      <c r="E135" s="3" t="s">
        <v>182</v>
      </c>
    </row>
    <row r="136" spans="1:5" ht="12.75">
      <c r="A136" s="3">
        <v>135</v>
      </c>
      <c r="B136" s="3" t="s">
        <v>183</v>
      </c>
      <c r="C136" s="3" t="b">
        <v>1</v>
      </c>
      <c r="D136" s="3" t="s">
        <v>25</v>
      </c>
      <c r="E136" s="3" t="s">
        <v>184</v>
      </c>
    </row>
    <row r="137" spans="1:5" ht="12.75">
      <c r="A137" s="3">
        <v>136</v>
      </c>
      <c r="B137" s="3" t="s">
        <v>183</v>
      </c>
      <c r="C137" s="3" t="b">
        <v>0</v>
      </c>
      <c r="D137" s="3" t="s">
        <v>44</v>
      </c>
      <c r="E137" s="3" t="s">
        <v>185</v>
      </c>
    </row>
    <row r="138" spans="1:5" ht="12.75">
      <c r="A138" s="3">
        <v>137</v>
      </c>
      <c r="B138" s="3" t="s">
        <v>183</v>
      </c>
      <c r="C138" s="3" t="b">
        <v>1</v>
      </c>
      <c r="D138" s="3" t="s">
        <v>25</v>
      </c>
      <c r="E138" s="3" t="s">
        <v>186</v>
      </c>
    </row>
    <row r="139" spans="1:5" ht="12.75">
      <c r="A139" s="3">
        <v>138</v>
      </c>
      <c r="B139" s="3" t="s">
        <v>183</v>
      </c>
      <c r="C139" s="3" t="b">
        <v>1</v>
      </c>
      <c r="D139" s="3" t="s">
        <v>25</v>
      </c>
      <c r="E139" s="3" t="s">
        <v>187</v>
      </c>
    </row>
    <row r="140" spans="1:5" ht="12.75">
      <c r="A140" s="3">
        <v>139</v>
      </c>
      <c r="B140" s="3" t="s">
        <v>183</v>
      </c>
      <c r="C140" s="3" t="b">
        <v>1</v>
      </c>
      <c r="D140" s="3" t="s">
        <v>25</v>
      </c>
      <c r="E140" s="3" t="s">
        <v>188</v>
      </c>
    </row>
    <row r="141" spans="1:5" ht="12.75">
      <c r="A141" s="3">
        <v>140</v>
      </c>
      <c r="B141" s="3" t="s">
        <v>183</v>
      </c>
      <c r="C141" s="3" t="b">
        <v>1</v>
      </c>
      <c r="D141" s="3" t="s">
        <v>44</v>
      </c>
      <c r="E141" s="3" t="s">
        <v>189</v>
      </c>
    </row>
    <row r="142" spans="1:5" ht="12.75">
      <c r="A142" s="3">
        <v>141</v>
      </c>
      <c r="B142" s="3" t="s">
        <v>183</v>
      </c>
      <c r="C142" s="3" t="b">
        <v>1</v>
      </c>
      <c r="D142" s="3" t="s">
        <v>6</v>
      </c>
      <c r="E142" s="3" t="s">
        <v>190</v>
      </c>
    </row>
    <row r="143" spans="1:5" ht="12.75">
      <c r="A143" s="3">
        <v>142</v>
      </c>
      <c r="B143" s="3" t="s">
        <v>183</v>
      </c>
      <c r="C143" s="3" t="b">
        <v>1</v>
      </c>
      <c r="D143" s="3" t="s">
        <v>25</v>
      </c>
      <c r="E143" s="3" t="s">
        <v>191</v>
      </c>
    </row>
    <row r="144" spans="1:5" ht="12.75">
      <c r="A144" s="3">
        <v>143</v>
      </c>
      <c r="B144" s="3" t="s">
        <v>183</v>
      </c>
      <c r="C144" s="3" t="b">
        <v>1</v>
      </c>
      <c r="D144" s="3" t="s">
        <v>25</v>
      </c>
      <c r="E144" s="3" t="s">
        <v>192</v>
      </c>
    </row>
    <row r="145" spans="1:5" ht="12.75">
      <c r="A145" s="3">
        <v>144</v>
      </c>
      <c r="B145" s="3" t="s">
        <v>183</v>
      </c>
      <c r="C145" s="3" t="b">
        <v>1</v>
      </c>
      <c r="D145" s="3" t="s">
        <v>25</v>
      </c>
      <c r="E145" s="3" t="s">
        <v>193</v>
      </c>
    </row>
    <row r="146" spans="1:5" ht="12.75">
      <c r="A146" s="3">
        <v>145</v>
      </c>
      <c r="B146" s="3" t="s">
        <v>183</v>
      </c>
      <c r="C146" s="3" t="b">
        <v>1</v>
      </c>
      <c r="D146" s="3" t="s">
        <v>25</v>
      </c>
      <c r="E146" s="3" t="s">
        <v>194</v>
      </c>
    </row>
    <row r="147" spans="1:5" ht="12.75">
      <c r="A147" s="3">
        <v>146</v>
      </c>
      <c r="B147" s="3" t="s">
        <v>195</v>
      </c>
      <c r="C147" s="3" t="b">
        <v>0</v>
      </c>
      <c r="D147" s="3" t="s">
        <v>6</v>
      </c>
      <c r="E147" s="3" t="s">
        <v>196</v>
      </c>
    </row>
    <row r="148" spans="1:5" ht="12.75">
      <c r="A148" s="3">
        <v>147</v>
      </c>
      <c r="B148" s="3" t="s">
        <v>195</v>
      </c>
      <c r="C148" s="3" t="b">
        <v>0</v>
      </c>
      <c r="D148" s="3" t="s">
        <v>6</v>
      </c>
      <c r="E148" s="3" t="s">
        <v>197</v>
      </c>
    </row>
    <row r="149" spans="1:5" ht="12.75">
      <c r="A149" s="3">
        <v>148</v>
      </c>
      <c r="B149" s="3" t="s">
        <v>195</v>
      </c>
      <c r="C149" s="3" t="b">
        <v>0</v>
      </c>
      <c r="D149" s="3" t="s">
        <v>6</v>
      </c>
      <c r="E149" s="3" t="s">
        <v>198</v>
      </c>
    </row>
    <row r="150" spans="1:5" ht="12.75">
      <c r="A150" s="3">
        <v>149</v>
      </c>
      <c r="B150" s="3" t="s">
        <v>195</v>
      </c>
      <c r="C150" s="3" t="b">
        <v>0</v>
      </c>
      <c r="D150" s="3" t="s">
        <v>6</v>
      </c>
      <c r="E150" s="3" t="s">
        <v>199</v>
      </c>
    </row>
    <row r="151" spans="1:5" ht="12.75">
      <c r="A151" s="3">
        <v>150</v>
      </c>
      <c r="B151" s="3" t="s">
        <v>195</v>
      </c>
      <c r="C151" s="3" t="b">
        <v>0</v>
      </c>
      <c r="D151" s="3" t="s">
        <v>6</v>
      </c>
      <c r="E151" s="3" t="s">
        <v>200</v>
      </c>
    </row>
    <row r="152" spans="1:5" ht="12.75">
      <c r="A152" s="3">
        <v>151</v>
      </c>
      <c r="B152" s="3" t="s">
        <v>195</v>
      </c>
      <c r="C152" s="3" t="b">
        <v>0</v>
      </c>
      <c r="D152" s="3" t="s">
        <v>6</v>
      </c>
      <c r="E152" s="3" t="s">
        <v>201</v>
      </c>
    </row>
    <row r="153" spans="1:5" ht="12.75">
      <c r="A153" s="3">
        <v>152</v>
      </c>
      <c r="B153" s="3" t="s">
        <v>202</v>
      </c>
      <c r="C153" s="3" t="b">
        <v>0</v>
      </c>
      <c r="D153" s="3" t="s">
        <v>44</v>
      </c>
      <c r="E153" s="3" t="s">
        <v>203</v>
      </c>
    </row>
    <row r="154" spans="1:5" ht="12.75">
      <c r="A154" s="3">
        <v>153</v>
      </c>
      <c r="B154" s="3" t="s">
        <v>195</v>
      </c>
      <c r="C154" s="3" t="b">
        <v>0</v>
      </c>
      <c r="D154" s="3" t="s">
        <v>44</v>
      </c>
      <c r="E154" s="3" t="s">
        <v>204</v>
      </c>
    </row>
    <row r="155" spans="1:5" ht="12.75">
      <c r="A155" s="3">
        <v>154</v>
      </c>
      <c r="B155" s="3" t="s">
        <v>195</v>
      </c>
      <c r="C155" s="3" t="b">
        <v>0</v>
      </c>
      <c r="D155" s="3" t="s">
        <v>6</v>
      </c>
      <c r="E155" s="3" t="s">
        <v>205</v>
      </c>
    </row>
    <row r="156" spans="1:5" ht="12.75">
      <c r="A156" s="3">
        <v>155</v>
      </c>
      <c r="B156" s="3" t="s">
        <v>195</v>
      </c>
      <c r="C156" s="3" t="b">
        <v>0</v>
      </c>
      <c r="D156" s="3" t="s">
        <v>44</v>
      </c>
      <c r="E156" s="3" t="s">
        <v>206</v>
      </c>
    </row>
    <row r="157" spans="1:5" ht="12.75">
      <c r="A157" s="3">
        <v>156</v>
      </c>
      <c r="B157" s="3" t="s">
        <v>195</v>
      </c>
      <c r="C157" s="3" t="b">
        <v>0</v>
      </c>
      <c r="D157" s="3" t="s">
        <v>6</v>
      </c>
      <c r="E157" s="3" t="s">
        <v>207</v>
      </c>
    </row>
    <row r="158" spans="1:5" ht="12.75">
      <c r="A158" s="3">
        <v>157</v>
      </c>
      <c r="B158" s="3" t="s">
        <v>195</v>
      </c>
      <c r="C158" s="3" t="b">
        <v>1</v>
      </c>
      <c r="D158" s="3" t="s">
        <v>6</v>
      </c>
      <c r="E158" s="3" t="s">
        <v>208</v>
      </c>
    </row>
    <row r="159" spans="1:5" ht="12.75">
      <c r="A159" s="3">
        <v>158</v>
      </c>
      <c r="B159" s="3" t="s">
        <v>202</v>
      </c>
      <c r="C159" s="3" t="b">
        <v>1</v>
      </c>
      <c r="D159" s="3" t="s">
        <v>25</v>
      </c>
      <c r="E159" s="3" t="s">
        <v>209</v>
      </c>
    </row>
    <row r="160" spans="1:5" ht="12.75">
      <c r="A160" s="3">
        <v>159</v>
      </c>
      <c r="B160" s="3" t="s">
        <v>195</v>
      </c>
      <c r="C160" s="3" t="b">
        <v>0</v>
      </c>
      <c r="D160" s="3" t="s">
        <v>44</v>
      </c>
      <c r="E160" s="3" t="s">
        <v>210</v>
      </c>
    </row>
    <row r="161" spans="1:5" ht="12.75">
      <c r="A161" s="3">
        <v>160</v>
      </c>
      <c r="B161" s="3" t="s">
        <v>211</v>
      </c>
      <c r="C161" s="3" t="b">
        <v>1</v>
      </c>
      <c r="D161" s="3" t="s">
        <v>6</v>
      </c>
      <c r="E161" s="3" t="s">
        <v>212</v>
      </c>
    </row>
    <row r="162" spans="1:5" ht="12.75">
      <c r="A162" s="3">
        <v>161</v>
      </c>
      <c r="B162" s="3" t="s">
        <v>213</v>
      </c>
      <c r="C162" s="3" t="b">
        <v>1</v>
      </c>
      <c r="D162" s="3" t="s">
        <v>6</v>
      </c>
      <c r="E162" s="3" t="s">
        <v>214</v>
      </c>
    </row>
    <row r="163" spans="1:5" ht="12.75">
      <c r="A163" s="3">
        <v>162</v>
      </c>
      <c r="B163" s="3" t="s">
        <v>215</v>
      </c>
      <c r="C163" s="3" t="b">
        <v>0</v>
      </c>
      <c r="D163" s="3" t="s">
        <v>6</v>
      </c>
      <c r="E163" s="3" t="s">
        <v>216</v>
      </c>
    </row>
    <row r="164" spans="1:5" ht="12.75">
      <c r="A164" s="3">
        <v>163</v>
      </c>
      <c r="B164" s="3" t="s">
        <v>217</v>
      </c>
      <c r="C164" s="3" t="b">
        <v>0</v>
      </c>
      <c r="D164" s="3" t="s">
        <v>6</v>
      </c>
      <c r="E164" s="3" t="s">
        <v>218</v>
      </c>
    </row>
    <row r="165" spans="1:5" ht="12.75">
      <c r="A165" s="3">
        <v>164</v>
      </c>
      <c r="B165" s="3" t="s">
        <v>219</v>
      </c>
      <c r="C165" s="3" t="b">
        <v>0</v>
      </c>
      <c r="D165" s="3" t="s">
        <v>6</v>
      </c>
      <c r="E165" s="3" t="s">
        <v>220</v>
      </c>
    </row>
    <row r="166" spans="1:5" ht="12.75">
      <c r="A166" s="3">
        <v>165</v>
      </c>
      <c r="B166" s="3" t="s">
        <v>219</v>
      </c>
      <c r="C166" s="3" t="b">
        <v>0</v>
      </c>
      <c r="D166" s="3" t="s">
        <v>6</v>
      </c>
      <c r="E166" s="3" t="s">
        <v>221</v>
      </c>
    </row>
    <row r="167" spans="1:5" ht="12.75">
      <c r="A167" s="3">
        <v>166</v>
      </c>
      <c r="B167" s="3" t="s">
        <v>222</v>
      </c>
      <c r="C167" s="3" t="b">
        <v>0</v>
      </c>
      <c r="D167" s="3" t="s">
        <v>44</v>
      </c>
      <c r="E167" s="3" t="s">
        <v>223</v>
      </c>
    </row>
    <row r="168" spans="1:5" ht="12.75">
      <c r="A168" s="3">
        <v>167</v>
      </c>
      <c r="B168" s="3" t="s">
        <v>222</v>
      </c>
      <c r="C168" s="3" t="b">
        <v>0</v>
      </c>
      <c r="D168" s="3" t="s">
        <v>44</v>
      </c>
      <c r="E168" s="3" t="s">
        <v>224</v>
      </c>
    </row>
    <row r="169" spans="1:5" ht="12.75">
      <c r="A169" s="3">
        <v>168</v>
      </c>
      <c r="B169" s="3" t="s">
        <v>222</v>
      </c>
      <c r="C169" s="3" t="b">
        <v>0</v>
      </c>
      <c r="D169" s="3" t="s">
        <v>44</v>
      </c>
      <c r="E169" s="3" t="s">
        <v>225</v>
      </c>
    </row>
    <row r="170" spans="1:5" ht="12.75">
      <c r="A170" s="3">
        <v>169</v>
      </c>
      <c r="B170" s="3" t="s">
        <v>222</v>
      </c>
      <c r="C170" s="3" t="b">
        <v>0</v>
      </c>
      <c r="D170" s="3" t="s">
        <v>44</v>
      </c>
      <c r="E170" s="3" t="s">
        <v>226</v>
      </c>
    </row>
    <row r="171" spans="1:5" ht="12.75">
      <c r="A171" s="3">
        <v>170</v>
      </c>
      <c r="B171" s="3" t="s">
        <v>222</v>
      </c>
      <c r="C171" s="3" t="b">
        <v>0</v>
      </c>
      <c r="D171" s="3" t="s">
        <v>44</v>
      </c>
      <c r="E171" s="3" t="s">
        <v>227</v>
      </c>
    </row>
    <row r="172" spans="1:5" ht="12.75">
      <c r="A172" s="3">
        <v>171</v>
      </c>
      <c r="B172" s="3" t="s">
        <v>222</v>
      </c>
      <c r="C172" s="3" t="b">
        <v>0</v>
      </c>
      <c r="D172" s="3" t="s">
        <v>44</v>
      </c>
      <c r="E172" s="3" t="s">
        <v>228</v>
      </c>
    </row>
    <row r="173" spans="1:5" ht="12.75">
      <c r="A173" s="3">
        <v>172</v>
      </c>
      <c r="B173" s="3" t="s">
        <v>222</v>
      </c>
      <c r="C173" s="3" t="b">
        <v>0</v>
      </c>
      <c r="D173" s="3" t="s">
        <v>44</v>
      </c>
      <c r="E173" s="3" t="s">
        <v>229</v>
      </c>
    </row>
    <row r="174" spans="1:5" ht="12.75">
      <c r="A174" s="3">
        <v>173</v>
      </c>
      <c r="B174" s="3" t="s">
        <v>222</v>
      </c>
      <c r="C174" s="3" t="b">
        <v>0</v>
      </c>
      <c r="D174" s="3" t="s">
        <v>44</v>
      </c>
      <c r="E174" s="3" t="s">
        <v>230</v>
      </c>
    </row>
    <row r="175" spans="1:5" ht="12.75">
      <c r="A175" s="3">
        <v>174</v>
      </c>
      <c r="B175" s="3" t="s">
        <v>222</v>
      </c>
      <c r="C175" s="3" t="b">
        <v>0</v>
      </c>
      <c r="D175" s="3" t="s">
        <v>44</v>
      </c>
      <c r="E175" s="3" t="s">
        <v>231</v>
      </c>
    </row>
    <row r="176" spans="1:5" ht="12.75">
      <c r="A176" s="3">
        <v>175</v>
      </c>
      <c r="B176" s="3" t="s">
        <v>222</v>
      </c>
      <c r="C176" s="3" t="b">
        <v>0</v>
      </c>
      <c r="D176" s="3" t="s">
        <v>44</v>
      </c>
      <c r="E176" s="3" t="s">
        <v>232</v>
      </c>
    </row>
    <row r="177" spans="1:5" ht="12.75">
      <c r="A177" s="3">
        <v>176</v>
      </c>
      <c r="B177" s="3" t="s">
        <v>222</v>
      </c>
      <c r="C177" s="3" t="b">
        <v>0</v>
      </c>
      <c r="D177" s="3" t="s">
        <v>44</v>
      </c>
      <c r="E177" s="3" t="s">
        <v>233</v>
      </c>
    </row>
    <row r="178" spans="1:5" ht="12.75">
      <c r="A178" s="3">
        <v>177</v>
      </c>
      <c r="B178" s="3" t="s">
        <v>222</v>
      </c>
      <c r="C178" s="3" t="b">
        <v>0</v>
      </c>
      <c r="D178" s="3" t="s">
        <v>44</v>
      </c>
      <c r="E178" s="3" t="s">
        <v>234</v>
      </c>
    </row>
    <row r="179" spans="1:5" ht="12.75">
      <c r="A179" s="3">
        <v>178</v>
      </c>
      <c r="B179" s="3" t="s">
        <v>222</v>
      </c>
      <c r="C179" s="3" t="b">
        <v>0</v>
      </c>
      <c r="D179" s="3" t="s">
        <v>44</v>
      </c>
      <c r="E179" s="3" t="s">
        <v>235</v>
      </c>
    </row>
    <row r="180" spans="1:5" ht="12.75">
      <c r="A180" s="3">
        <v>179</v>
      </c>
      <c r="B180" s="3" t="s">
        <v>222</v>
      </c>
      <c r="C180" s="3" t="b">
        <v>0</v>
      </c>
      <c r="D180" s="3" t="s">
        <v>44</v>
      </c>
      <c r="E180" s="3" t="s">
        <v>236</v>
      </c>
    </row>
    <row r="181" spans="1:5" ht="12.75">
      <c r="A181" s="3">
        <v>180</v>
      </c>
      <c r="B181" s="3" t="s">
        <v>222</v>
      </c>
      <c r="C181" s="3" t="b">
        <v>0</v>
      </c>
      <c r="D181" s="3" t="s">
        <v>44</v>
      </c>
      <c r="E181" s="3" t="s">
        <v>237</v>
      </c>
    </row>
    <row r="182" spans="1:5" ht="12.75">
      <c r="A182" s="3">
        <v>181</v>
      </c>
      <c r="B182" s="3" t="s">
        <v>222</v>
      </c>
      <c r="C182" s="3" t="b">
        <v>0</v>
      </c>
      <c r="D182" s="3" t="s">
        <v>44</v>
      </c>
      <c r="E182" s="3" t="s">
        <v>238</v>
      </c>
    </row>
    <row r="183" spans="1:5" ht="12.75">
      <c r="A183" s="3">
        <v>182</v>
      </c>
      <c r="B183" s="3" t="s">
        <v>222</v>
      </c>
      <c r="C183" s="3" t="b">
        <v>0</v>
      </c>
      <c r="D183" s="3" t="s">
        <v>44</v>
      </c>
      <c r="E183" s="3" t="s">
        <v>239</v>
      </c>
    </row>
    <row r="184" spans="1:5" ht="12.75">
      <c r="A184" s="3">
        <v>183</v>
      </c>
      <c r="B184" s="3" t="s">
        <v>240</v>
      </c>
      <c r="C184" s="3" t="b">
        <v>0</v>
      </c>
      <c r="D184" s="3" t="s">
        <v>44</v>
      </c>
      <c r="E184" s="3" t="s">
        <v>241</v>
      </c>
    </row>
    <row r="185" spans="1:5" ht="12.75">
      <c r="A185" s="3">
        <v>184</v>
      </c>
      <c r="B185" s="3" t="s">
        <v>240</v>
      </c>
      <c r="C185" s="3" t="b">
        <v>0</v>
      </c>
      <c r="D185" s="3" t="s">
        <v>44</v>
      </c>
      <c r="E185" s="3" t="s">
        <v>242</v>
      </c>
    </row>
    <row r="186" spans="1:5" ht="12.75">
      <c r="A186" s="3">
        <v>185</v>
      </c>
      <c r="B186" s="3" t="s">
        <v>240</v>
      </c>
      <c r="C186" s="3" t="b">
        <v>0</v>
      </c>
      <c r="D186" s="3" t="s">
        <v>44</v>
      </c>
      <c r="E186" s="3" t="s">
        <v>243</v>
      </c>
    </row>
    <row r="187" spans="1:5" ht="12.75">
      <c r="A187" s="3">
        <v>186</v>
      </c>
      <c r="B187" s="3" t="s">
        <v>240</v>
      </c>
      <c r="C187" s="3" t="b">
        <v>0</v>
      </c>
      <c r="D187" s="3" t="s">
        <v>44</v>
      </c>
      <c r="E187" s="3" t="s">
        <v>244</v>
      </c>
    </row>
    <row r="188" spans="1:5" ht="12.75">
      <c r="A188" s="3">
        <v>187</v>
      </c>
      <c r="B188" s="3" t="s">
        <v>240</v>
      </c>
      <c r="C188" s="3" t="b">
        <v>0</v>
      </c>
      <c r="D188" s="3" t="s">
        <v>44</v>
      </c>
      <c r="E188" s="3" t="s">
        <v>245</v>
      </c>
    </row>
    <row r="189" spans="1:5" ht="12.75">
      <c r="A189" s="3">
        <v>188</v>
      </c>
      <c r="B189" s="3" t="s">
        <v>240</v>
      </c>
      <c r="C189" s="3" t="b">
        <v>0</v>
      </c>
      <c r="D189" s="3" t="s">
        <v>44</v>
      </c>
      <c r="E189" s="3" t="s">
        <v>246</v>
      </c>
    </row>
    <row r="190" spans="1:5" ht="12.75">
      <c r="A190" s="3">
        <v>189</v>
      </c>
      <c r="B190" s="3" t="s">
        <v>240</v>
      </c>
      <c r="C190" s="3" t="b">
        <v>0</v>
      </c>
      <c r="D190" s="3" t="s">
        <v>44</v>
      </c>
      <c r="E190" s="3" t="s">
        <v>247</v>
      </c>
    </row>
    <row r="191" spans="1:5" ht="12.75">
      <c r="A191" s="3">
        <v>190</v>
      </c>
      <c r="B191" s="3" t="s">
        <v>240</v>
      </c>
      <c r="C191" s="3" t="b">
        <v>0</v>
      </c>
      <c r="D191" s="3" t="s">
        <v>44</v>
      </c>
      <c r="E191" s="3" t="s">
        <v>248</v>
      </c>
    </row>
    <row r="192" spans="1:5" ht="12.75">
      <c r="A192" s="3">
        <v>191</v>
      </c>
      <c r="B192" s="3" t="s">
        <v>240</v>
      </c>
      <c r="C192" s="3" t="b">
        <v>0</v>
      </c>
      <c r="D192" s="3" t="s">
        <v>44</v>
      </c>
      <c r="E192" s="3" t="s">
        <v>249</v>
      </c>
    </row>
    <row r="193" spans="1:5" ht="12.75">
      <c r="A193" s="3">
        <v>192</v>
      </c>
      <c r="B193" s="3" t="s">
        <v>240</v>
      </c>
      <c r="C193" s="3" t="b">
        <v>0</v>
      </c>
      <c r="D193" s="3" t="s">
        <v>44</v>
      </c>
      <c r="E193" s="3" t="s">
        <v>250</v>
      </c>
    </row>
    <row r="194" spans="1:5" ht="12.75">
      <c r="A194" s="3">
        <v>193</v>
      </c>
      <c r="B194" s="3" t="s">
        <v>240</v>
      </c>
      <c r="C194" s="3" t="b">
        <v>0</v>
      </c>
      <c r="D194" s="3" t="s">
        <v>44</v>
      </c>
      <c r="E194" s="3" t="s">
        <v>251</v>
      </c>
    </row>
    <row r="195" spans="1:5" ht="12.75">
      <c r="A195" s="3">
        <v>194</v>
      </c>
      <c r="B195" s="3" t="s">
        <v>240</v>
      </c>
      <c r="C195" s="3" t="b">
        <v>0</v>
      </c>
      <c r="D195" s="3" t="s">
        <v>44</v>
      </c>
      <c r="E195" s="3" t="s">
        <v>252</v>
      </c>
    </row>
    <row r="196" spans="1:5" ht="12.75">
      <c r="A196" s="3">
        <v>195</v>
      </c>
      <c r="B196" s="3" t="s">
        <v>240</v>
      </c>
      <c r="C196" s="3" t="b">
        <v>0</v>
      </c>
      <c r="D196" s="3" t="s">
        <v>44</v>
      </c>
      <c r="E196" s="3" t="s">
        <v>253</v>
      </c>
    </row>
    <row r="197" spans="1:5" ht="12.75">
      <c r="A197" s="3">
        <v>196</v>
      </c>
      <c r="B197" s="3" t="s">
        <v>240</v>
      </c>
      <c r="C197" s="3" t="b">
        <v>0</v>
      </c>
      <c r="D197" s="3" t="s">
        <v>44</v>
      </c>
      <c r="E197" s="3" t="s">
        <v>236</v>
      </c>
    </row>
    <row r="198" spans="1:5" ht="12.75">
      <c r="A198" s="3">
        <v>197</v>
      </c>
      <c r="B198" s="3" t="s">
        <v>240</v>
      </c>
      <c r="C198" s="3" t="b">
        <v>0</v>
      </c>
      <c r="D198" s="3" t="s">
        <v>44</v>
      </c>
      <c r="E198" s="3" t="s">
        <v>237</v>
      </c>
    </row>
    <row r="199" spans="1:5" ht="12.75">
      <c r="A199" s="3">
        <v>198</v>
      </c>
      <c r="B199" s="3" t="s">
        <v>240</v>
      </c>
      <c r="C199" s="3" t="b">
        <v>0</v>
      </c>
      <c r="D199" s="3" t="s">
        <v>44</v>
      </c>
      <c r="E199" s="3" t="s">
        <v>238</v>
      </c>
    </row>
    <row r="200" spans="1:5" ht="12.75">
      <c r="A200" s="3">
        <v>199</v>
      </c>
      <c r="B200" s="3" t="s">
        <v>240</v>
      </c>
      <c r="C200" s="3" t="b">
        <v>0</v>
      </c>
      <c r="D200" s="3" t="s">
        <v>44</v>
      </c>
      <c r="E200" s="3" t="s">
        <v>239</v>
      </c>
    </row>
    <row r="201" spans="1:5" ht="15.75" customHeight="1">
      <c r="A201" s="3">
        <v>200</v>
      </c>
      <c r="B201" s="3" t="s">
        <v>254</v>
      </c>
      <c r="C201" s="3" t="b">
        <v>0</v>
      </c>
      <c r="D201" s="3" t="s">
        <v>44</v>
      </c>
      <c r="E201" s="3" t="s">
        <v>255</v>
      </c>
    </row>
    <row r="202" spans="1:5" ht="15.75" customHeight="1">
      <c r="A202" s="3">
        <v>201</v>
      </c>
      <c r="B202" s="3" t="s">
        <v>254</v>
      </c>
      <c r="C202" s="3" t="b">
        <v>0</v>
      </c>
      <c r="D202" s="3" t="s">
        <v>44</v>
      </c>
      <c r="E202" s="3" t="s">
        <v>256</v>
      </c>
    </row>
    <row r="203" spans="1:5" ht="15.75" customHeight="1">
      <c r="A203" s="3">
        <v>202</v>
      </c>
      <c r="B203" s="3" t="s">
        <v>254</v>
      </c>
      <c r="C203" s="3" t="b">
        <v>1</v>
      </c>
      <c r="D203" s="3" t="s">
        <v>25</v>
      </c>
      <c r="E203" s="3" t="s">
        <v>257</v>
      </c>
    </row>
    <row r="204" spans="1:5" ht="15.75" customHeight="1">
      <c r="A204" s="3">
        <v>203</v>
      </c>
      <c r="B204" s="3" t="s">
        <v>254</v>
      </c>
      <c r="C204" s="3" t="b">
        <v>0</v>
      </c>
      <c r="D204" s="3" t="s">
        <v>44</v>
      </c>
      <c r="E204" s="3" t="s">
        <v>258</v>
      </c>
    </row>
    <row r="205" spans="1:5" ht="15.75" customHeight="1">
      <c r="A205" s="3">
        <v>204</v>
      </c>
      <c r="B205" s="3" t="s">
        <v>254</v>
      </c>
      <c r="C205" s="3" t="b">
        <v>0</v>
      </c>
      <c r="D205" s="3" t="s">
        <v>44</v>
      </c>
      <c r="E205" s="3" t="s">
        <v>259</v>
      </c>
    </row>
    <row r="206" spans="1:5" ht="15.75" customHeight="1">
      <c r="A206" s="3">
        <v>205</v>
      </c>
      <c r="B206" s="3" t="s">
        <v>254</v>
      </c>
      <c r="C206" s="3" t="b">
        <v>0</v>
      </c>
      <c r="D206" s="3" t="s">
        <v>44</v>
      </c>
      <c r="E206" s="3" t="s">
        <v>260</v>
      </c>
    </row>
    <row r="207" spans="1:5" ht="15.75" customHeight="1">
      <c r="A207" s="3">
        <v>206</v>
      </c>
      <c r="B207" s="3" t="s">
        <v>254</v>
      </c>
      <c r="C207" s="3" t="b">
        <v>0</v>
      </c>
      <c r="D207" s="3" t="s">
        <v>44</v>
      </c>
      <c r="E207" s="3" t="s">
        <v>261</v>
      </c>
    </row>
    <row r="208" spans="1:5" ht="15.75" customHeight="1">
      <c r="A208" s="3">
        <v>207</v>
      </c>
      <c r="B208" s="3" t="s">
        <v>254</v>
      </c>
      <c r="C208" s="3" t="b">
        <v>0</v>
      </c>
      <c r="D208" s="3" t="s">
        <v>44</v>
      </c>
      <c r="E208" s="3" t="s">
        <v>262</v>
      </c>
    </row>
    <row r="209" spans="1:5" ht="15.75" customHeight="1">
      <c r="A209" s="3">
        <v>208</v>
      </c>
      <c r="B209" s="3" t="s">
        <v>254</v>
      </c>
      <c r="C209" s="3" t="b">
        <v>0</v>
      </c>
      <c r="D209" s="3" t="s">
        <v>44</v>
      </c>
      <c r="E209" s="3" t="s">
        <v>263</v>
      </c>
    </row>
    <row r="210" spans="1:5" ht="15.75" customHeight="1">
      <c r="A210" s="3">
        <v>209</v>
      </c>
      <c r="B210" s="3" t="s">
        <v>254</v>
      </c>
      <c r="C210" s="3" t="b">
        <v>0</v>
      </c>
      <c r="D210" s="3" t="s">
        <v>44</v>
      </c>
      <c r="E210" s="3" t="s">
        <v>264</v>
      </c>
    </row>
    <row r="211" spans="1:5" ht="15.75" customHeight="1">
      <c r="A211" s="3">
        <v>210</v>
      </c>
      <c r="B211" s="3" t="s">
        <v>254</v>
      </c>
      <c r="C211" s="3" t="b">
        <v>0</v>
      </c>
      <c r="D211" s="3" t="s">
        <v>44</v>
      </c>
      <c r="E211" s="3" t="s">
        <v>265</v>
      </c>
    </row>
    <row r="212" spans="1:5" ht="15.75" customHeight="1">
      <c r="A212" s="3">
        <v>211</v>
      </c>
      <c r="B212" s="3" t="s">
        <v>254</v>
      </c>
      <c r="C212" s="3" t="b">
        <v>0</v>
      </c>
      <c r="D212" s="3" t="s">
        <v>44</v>
      </c>
      <c r="E212" s="3" t="s">
        <v>266</v>
      </c>
    </row>
    <row r="213" spans="1:5" ht="15.75" customHeight="1">
      <c r="A213" s="3">
        <v>212</v>
      </c>
      <c r="B213" s="3" t="s">
        <v>254</v>
      </c>
      <c r="C213" s="3" t="b">
        <v>0</v>
      </c>
      <c r="D213" s="3" t="s">
        <v>44</v>
      </c>
      <c r="E213" s="3" t="s">
        <v>267</v>
      </c>
    </row>
    <row r="214" spans="1:5" ht="15.75" customHeight="1">
      <c r="A214" s="3">
        <v>213</v>
      </c>
      <c r="B214" s="3" t="s">
        <v>254</v>
      </c>
      <c r="C214" s="3" t="b">
        <v>0</v>
      </c>
      <c r="D214" s="3" t="s">
        <v>44</v>
      </c>
      <c r="E214" s="3" t="s">
        <v>268</v>
      </c>
    </row>
    <row r="215" spans="1:5" ht="15.75" customHeight="1">
      <c r="A215" s="3">
        <v>214</v>
      </c>
      <c r="B215" s="3" t="s">
        <v>254</v>
      </c>
      <c r="C215" s="3" t="b">
        <v>0</v>
      </c>
      <c r="D215" s="3" t="s">
        <v>44</v>
      </c>
      <c r="E215" s="3" t="s">
        <v>269</v>
      </c>
    </row>
    <row r="216" spans="1:5" ht="15.75" customHeight="1">
      <c r="A216" s="3">
        <v>215</v>
      </c>
      <c r="B216" s="3" t="s">
        <v>254</v>
      </c>
      <c r="C216" s="3" t="b">
        <v>0</v>
      </c>
      <c r="D216" s="3" t="s">
        <v>44</v>
      </c>
      <c r="E216" s="3" t="s">
        <v>270</v>
      </c>
    </row>
    <row r="217" spans="1:5" ht="15.75" customHeight="1">
      <c r="A217" s="3">
        <v>216</v>
      </c>
      <c r="B217" s="3" t="s">
        <v>271</v>
      </c>
      <c r="C217" s="3" t="b">
        <v>0</v>
      </c>
      <c r="D217" s="3" t="s">
        <v>44</v>
      </c>
      <c r="E217" s="3" t="s">
        <v>255</v>
      </c>
    </row>
    <row r="218" spans="1:5" ht="15.75" customHeight="1">
      <c r="A218" s="3">
        <v>217</v>
      </c>
      <c r="B218" s="3" t="s">
        <v>271</v>
      </c>
      <c r="C218" s="3" t="b">
        <v>0</v>
      </c>
      <c r="D218" s="3" t="s">
        <v>44</v>
      </c>
      <c r="E218" s="3" t="s">
        <v>256</v>
      </c>
    </row>
    <row r="219" spans="1:5" ht="15.75" customHeight="1">
      <c r="A219" s="3">
        <v>218</v>
      </c>
      <c r="B219" s="3" t="s">
        <v>271</v>
      </c>
      <c r="C219" s="3" t="b">
        <v>0</v>
      </c>
      <c r="D219" s="3" t="s">
        <v>44</v>
      </c>
      <c r="E219" s="3" t="s">
        <v>257</v>
      </c>
    </row>
    <row r="220" spans="1:5" ht="15.75" customHeight="1">
      <c r="A220" s="3">
        <v>219</v>
      </c>
      <c r="B220" s="3" t="s">
        <v>271</v>
      </c>
      <c r="C220" s="3" t="b">
        <v>0</v>
      </c>
      <c r="D220" s="3" t="s">
        <v>44</v>
      </c>
      <c r="E220" s="3" t="s">
        <v>258</v>
      </c>
    </row>
    <row r="221" spans="1:5" ht="15.75" customHeight="1">
      <c r="A221" s="3">
        <v>220</v>
      </c>
      <c r="B221" s="3" t="s">
        <v>271</v>
      </c>
      <c r="C221" s="3" t="b">
        <v>0</v>
      </c>
      <c r="D221" s="3" t="s">
        <v>44</v>
      </c>
      <c r="E221" s="3" t="s">
        <v>259</v>
      </c>
    </row>
    <row r="222" spans="1:5" ht="15.75" customHeight="1">
      <c r="A222" s="3">
        <v>221</v>
      </c>
      <c r="B222" s="3" t="s">
        <v>271</v>
      </c>
      <c r="C222" s="3" t="b">
        <v>0</v>
      </c>
      <c r="D222" s="3" t="s">
        <v>44</v>
      </c>
      <c r="E222" s="3" t="s">
        <v>260</v>
      </c>
    </row>
    <row r="223" spans="1:5" ht="15.75" customHeight="1">
      <c r="A223" s="3">
        <v>222</v>
      </c>
      <c r="B223" s="3" t="s">
        <v>271</v>
      </c>
      <c r="C223" s="3" t="b">
        <v>0</v>
      </c>
      <c r="D223" s="3" t="s">
        <v>44</v>
      </c>
      <c r="E223" s="3" t="s">
        <v>261</v>
      </c>
    </row>
    <row r="224" spans="1:5" ht="15.75" customHeight="1">
      <c r="A224" s="3">
        <v>223</v>
      </c>
      <c r="B224" s="3" t="s">
        <v>271</v>
      </c>
      <c r="C224" s="3" t="b">
        <v>0</v>
      </c>
      <c r="D224" s="3" t="s">
        <v>44</v>
      </c>
      <c r="E224" s="3" t="s">
        <v>262</v>
      </c>
    </row>
    <row r="225" spans="1:5" ht="15.75" customHeight="1">
      <c r="A225" s="3">
        <v>224</v>
      </c>
      <c r="B225" s="3" t="s">
        <v>271</v>
      </c>
      <c r="C225" s="3" t="b">
        <v>0</v>
      </c>
      <c r="D225" s="3" t="s">
        <v>44</v>
      </c>
      <c r="E225" s="3" t="s">
        <v>263</v>
      </c>
    </row>
    <row r="226" spans="1:5" ht="15.75" customHeight="1">
      <c r="A226" s="3">
        <v>225</v>
      </c>
      <c r="B226" s="3" t="s">
        <v>271</v>
      </c>
      <c r="C226" s="3" t="b">
        <v>0</v>
      </c>
      <c r="D226" s="3" t="s">
        <v>44</v>
      </c>
      <c r="E226" s="3" t="s">
        <v>264</v>
      </c>
    </row>
    <row r="227" spans="1:5" ht="15.75" customHeight="1">
      <c r="A227" s="3">
        <v>226</v>
      </c>
      <c r="B227" s="3" t="s">
        <v>271</v>
      </c>
      <c r="C227" s="3" t="b">
        <v>0</v>
      </c>
      <c r="D227" s="3" t="s">
        <v>44</v>
      </c>
      <c r="E227" s="3" t="s">
        <v>265</v>
      </c>
    </row>
    <row r="228" spans="1:5" ht="15.75" customHeight="1">
      <c r="A228" s="3">
        <v>227</v>
      </c>
      <c r="B228" s="3" t="s">
        <v>271</v>
      </c>
      <c r="C228" s="3" t="b">
        <v>0</v>
      </c>
      <c r="D228" s="3" t="s">
        <v>44</v>
      </c>
      <c r="E228" s="3" t="s">
        <v>266</v>
      </c>
    </row>
    <row r="229" spans="1:5" ht="15.75" customHeight="1">
      <c r="A229" s="3">
        <v>228</v>
      </c>
      <c r="B229" s="3" t="s">
        <v>271</v>
      </c>
      <c r="C229" s="3" t="b">
        <v>0</v>
      </c>
      <c r="D229" s="3" t="s">
        <v>44</v>
      </c>
      <c r="E229" s="3" t="s">
        <v>267</v>
      </c>
    </row>
    <row r="230" spans="1:5" ht="15.75" customHeight="1">
      <c r="A230" s="3">
        <v>229</v>
      </c>
      <c r="B230" s="3" t="s">
        <v>271</v>
      </c>
      <c r="C230" s="3" t="b">
        <v>0</v>
      </c>
      <c r="D230" s="3" t="s">
        <v>44</v>
      </c>
      <c r="E230" s="3" t="s">
        <v>268</v>
      </c>
    </row>
    <row r="231" spans="1:5" ht="15.75" customHeight="1">
      <c r="A231" s="3">
        <v>230</v>
      </c>
      <c r="B231" s="3" t="s">
        <v>271</v>
      </c>
      <c r="C231" s="3" t="b">
        <v>0</v>
      </c>
      <c r="D231" s="3" t="s">
        <v>44</v>
      </c>
      <c r="E231" s="3" t="s">
        <v>269</v>
      </c>
    </row>
    <row r="232" spans="1:5" ht="15.75" customHeight="1">
      <c r="A232" s="3">
        <v>231</v>
      </c>
      <c r="B232" s="3" t="s">
        <v>271</v>
      </c>
      <c r="C232" s="3" t="b">
        <v>0</v>
      </c>
      <c r="D232" s="3" t="s">
        <v>44</v>
      </c>
      <c r="E232" s="3" t="s">
        <v>270</v>
      </c>
    </row>
    <row r="233" spans="1:5" ht="15.75" customHeight="1">
      <c r="A233" s="3">
        <v>232</v>
      </c>
      <c r="B233" s="3" t="s">
        <v>272</v>
      </c>
      <c r="C233" s="3" t="b">
        <v>0</v>
      </c>
      <c r="D233" s="3" t="s">
        <v>44</v>
      </c>
      <c r="E233" s="3" t="s">
        <v>273</v>
      </c>
    </row>
    <row r="234" spans="1:5" ht="15.75" customHeight="1">
      <c r="A234" s="3">
        <v>233</v>
      </c>
      <c r="B234" s="3" t="s">
        <v>272</v>
      </c>
      <c r="C234" s="3" t="b">
        <v>0</v>
      </c>
      <c r="D234" s="3" t="s">
        <v>25</v>
      </c>
      <c r="E234" s="3" t="s">
        <v>274</v>
      </c>
    </row>
    <row r="235" spans="1:5" ht="15.75" customHeight="1">
      <c r="A235" s="3">
        <v>234</v>
      </c>
      <c r="B235" s="3" t="s">
        <v>272</v>
      </c>
      <c r="C235" s="3" t="b">
        <v>1</v>
      </c>
      <c r="D235" s="3" t="s">
        <v>25</v>
      </c>
      <c r="E235" s="3" t="s">
        <v>275</v>
      </c>
    </row>
    <row r="236" spans="1:5" ht="15.75" customHeight="1">
      <c r="A236" s="3">
        <v>235</v>
      </c>
      <c r="B236" s="3" t="s">
        <v>272</v>
      </c>
      <c r="C236" s="3" t="b">
        <v>0</v>
      </c>
      <c r="D236" s="3" t="s">
        <v>25</v>
      </c>
      <c r="E236" s="3" t="s">
        <v>276</v>
      </c>
    </row>
    <row r="237" spans="1:5" ht="15.75" customHeight="1">
      <c r="A237" s="3">
        <v>236</v>
      </c>
      <c r="B237" s="3" t="s">
        <v>272</v>
      </c>
      <c r="C237" s="3" t="b">
        <v>0</v>
      </c>
      <c r="D237" s="3" t="s">
        <v>25</v>
      </c>
      <c r="E237" s="3" t="s">
        <v>277</v>
      </c>
    </row>
    <row r="238" spans="1:5" ht="15.75" customHeight="1">
      <c r="A238" s="3">
        <v>237</v>
      </c>
      <c r="B238" s="3" t="s">
        <v>272</v>
      </c>
      <c r="C238" s="3" t="b">
        <v>0</v>
      </c>
      <c r="D238" s="3" t="s">
        <v>25</v>
      </c>
      <c r="E238" s="3" t="s">
        <v>278</v>
      </c>
    </row>
    <row r="239" spans="1:5" ht="15.75" customHeight="1">
      <c r="A239" s="3">
        <v>238</v>
      </c>
      <c r="B239" s="3" t="s">
        <v>272</v>
      </c>
      <c r="C239" s="3" t="b">
        <v>0</v>
      </c>
      <c r="D239" s="3" t="s">
        <v>25</v>
      </c>
      <c r="E239" s="3" t="s">
        <v>279</v>
      </c>
    </row>
    <row r="240" spans="1:5" ht="15.75" customHeight="1">
      <c r="A240" s="3">
        <v>239</v>
      </c>
      <c r="B240" s="3" t="s">
        <v>280</v>
      </c>
      <c r="C240" s="3" t="b">
        <v>0</v>
      </c>
      <c r="D240" s="3" t="s">
        <v>44</v>
      </c>
      <c r="E240" s="3" t="s">
        <v>281</v>
      </c>
    </row>
    <row r="241" spans="1:5" ht="15.75" customHeight="1">
      <c r="A241" s="3">
        <v>240</v>
      </c>
      <c r="B241" s="3" t="s">
        <v>280</v>
      </c>
      <c r="C241" s="3" t="b">
        <v>0</v>
      </c>
      <c r="D241" s="3" t="s">
        <v>44</v>
      </c>
      <c r="E241" s="3" t="s">
        <v>245</v>
      </c>
    </row>
    <row r="242" spans="1:5" ht="15.75" customHeight="1">
      <c r="A242" s="3">
        <v>241</v>
      </c>
      <c r="B242" s="3" t="s">
        <v>282</v>
      </c>
      <c r="C242" s="3" t="b">
        <v>0</v>
      </c>
      <c r="D242" s="3" t="s">
        <v>44</v>
      </c>
      <c r="E242" s="3" t="s">
        <v>245</v>
      </c>
    </row>
    <row r="243" spans="1:5" ht="15.75" customHeight="1">
      <c r="A243" s="3">
        <v>242</v>
      </c>
      <c r="B243" s="3" t="s">
        <v>280</v>
      </c>
      <c r="C243" s="3" t="b">
        <v>0</v>
      </c>
      <c r="D243" s="3" t="s">
        <v>25</v>
      </c>
      <c r="E243" s="3" t="s">
        <v>283</v>
      </c>
    </row>
    <row r="244" spans="1:5" ht="15.75" customHeight="1">
      <c r="A244" s="3">
        <v>243</v>
      </c>
      <c r="B244" s="3" t="s">
        <v>280</v>
      </c>
      <c r="C244" s="3" t="b">
        <v>0</v>
      </c>
      <c r="D244" s="3" t="s">
        <v>25</v>
      </c>
      <c r="E244" s="3" t="s">
        <v>284</v>
      </c>
    </row>
    <row r="245" spans="1:5" ht="15.75" customHeight="1">
      <c r="A245" s="3">
        <v>244</v>
      </c>
      <c r="B245" s="3" t="s">
        <v>280</v>
      </c>
      <c r="C245" s="3" t="b">
        <v>0</v>
      </c>
      <c r="D245" s="3" t="s">
        <v>6</v>
      </c>
      <c r="E245" s="3" t="s">
        <v>285</v>
      </c>
    </row>
    <row r="246" spans="1:5" ht="15.75" customHeight="1">
      <c r="A246" s="3">
        <v>245</v>
      </c>
      <c r="B246" s="3" t="s">
        <v>280</v>
      </c>
      <c r="C246" s="3" t="b">
        <v>0</v>
      </c>
      <c r="D246" s="3" t="s">
        <v>25</v>
      </c>
      <c r="E246" s="3" t="s">
        <v>286</v>
      </c>
    </row>
    <row r="247" spans="1:5" ht="15.75" customHeight="1">
      <c r="A247" s="3">
        <v>246</v>
      </c>
      <c r="B247" s="3" t="s">
        <v>280</v>
      </c>
      <c r="C247" s="3" t="b">
        <v>0</v>
      </c>
      <c r="D247" s="3" t="s">
        <v>25</v>
      </c>
      <c r="E247" s="3" t="s">
        <v>287</v>
      </c>
    </row>
    <row r="248" spans="1:5" ht="15.75" customHeight="1">
      <c r="A248" s="3">
        <v>247</v>
      </c>
      <c r="B248" s="3" t="s">
        <v>280</v>
      </c>
      <c r="C248" s="3" t="b">
        <v>0</v>
      </c>
      <c r="D248" s="3" t="s">
        <v>25</v>
      </c>
      <c r="E248" s="3" t="s">
        <v>288</v>
      </c>
    </row>
    <row r="249" spans="1:5" ht="15.75" customHeight="1">
      <c r="A249" s="3">
        <v>248</v>
      </c>
      <c r="B249" s="3" t="s">
        <v>280</v>
      </c>
      <c r="C249" s="3" t="b">
        <v>0</v>
      </c>
      <c r="D249" s="3" t="s">
        <v>44</v>
      </c>
      <c r="E249" s="3" t="s">
        <v>289</v>
      </c>
    </row>
    <row r="250" spans="1:5" ht="15.75" customHeight="1">
      <c r="A250" s="3">
        <v>249</v>
      </c>
      <c r="B250" s="3" t="s">
        <v>280</v>
      </c>
      <c r="C250" s="3" t="b">
        <v>0</v>
      </c>
      <c r="D250" s="3" t="s">
        <v>6</v>
      </c>
      <c r="E250" s="3" t="s">
        <v>290</v>
      </c>
    </row>
    <row r="251" spans="1:5" ht="15.75" customHeight="1">
      <c r="A251" s="3">
        <v>250</v>
      </c>
      <c r="B251" s="3" t="s">
        <v>280</v>
      </c>
      <c r="C251" s="3" t="b">
        <v>0</v>
      </c>
      <c r="D251" s="3" t="s">
        <v>25</v>
      </c>
      <c r="E251" s="3" t="s">
        <v>237</v>
      </c>
    </row>
    <row r="252" spans="1:5" ht="15.75" customHeight="1">
      <c r="A252" s="3">
        <v>251</v>
      </c>
      <c r="B252" s="3" t="s">
        <v>280</v>
      </c>
      <c r="C252" s="3" t="b">
        <v>0</v>
      </c>
      <c r="D252" s="3" t="s">
        <v>6</v>
      </c>
      <c r="E252" s="3" t="s">
        <v>291</v>
      </c>
    </row>
    <row r="253" spans="1:5" ht="15.75" customHeight="1">
      <c r="A253" s="3">
        <v>252</v>
      </c>
      <c r="B253" s="3" t="s">
        <v>280</v>
      </c>
      <c r="C253" s="3" t="b">
        <v>0</v>
      </c>
      <c r="D253" s="3" t="s">
        <v>25</v>
      </c>
      <c r="E253" s="3" t="s">
        <v>292</v>
      </c>
    </row>
    <row r="254" spans="1:5" ht="15.75" customHeight="1">
      <c r="A254" s="3">
        <v>253</v>
      </c>
      <c r="B254" s="3" t="s">
        <v>280</v>
      </c>
      <c r="C254" s="3" t="b">
        <v>0</v>
      </c>
      <c r="D254" s="3" t="s">
        <v>44</v>
      </c>
      <c r="E254" s="3" t="s">
        <v>293</v>
      </c>
    </row>
    <row r="255" spans="1:5" ht="15.75" customHeight="1">
      <c r="A255" s="3">
        <v>254</v>
      </c>
      <c r="B255" s="3" t="s">
        <v>280</v>
      </c>
      <c r="C255" s="3" t="b">
        <v>0</v>
      </c>
      <c r="D255" s="3" t="s">
        <v>44</v>
      </c>
      <c r="E255" s="3" t="s">
        <v>294</v>
      </c>
    </row>
    <row r="256" spans="1:5" ht="15.75" customHeight="1">
      <c r="A256" s="3">
        <v>255</v>
      </c>
      <c r="B256" s="3" t="s">
        <v>280</v>
      </c>
      <c r="C256" s="3" t="b">
        <v>0</v>
      </c>
      <c r="D256" s="3" t="s">
        <v>44</v>
      </c>
      <c r="E256" s="3" t="s">
        <v>295</v>
      </c>
    </row>
    <row r="257" spans="1:5" ht="15.75" customHeight="1">
      <c r="A257" s="3">
        <v>256</v>
      </c>
      <c r="B257" s="3" t="s">
        <v>280</v>
      </c>
      <c r="C257" s="3" t="b">
        <v>0</v>
      </c>
      <c r="D257" s="3" t="s">
        <v>44</v>
      </c>
      <c r="E257" s="3" t="s">
        <v>206</v>
      </c>
    </row>
    <row r="258" spans="1:5" ht="15.75" customHeight="1">
      <c r="A258" s="3">
        <v>257</v>
      </c>
      <c r="B258" s="3" t="s">
        <v>280</v>
      </c>
      <c r="C258" s="3" t="b">
        <v>0</v>
      </c>
      <c r="D258" s="3" t="s">
        <v>44</v>
      </c>
      <c r="E258" s="3" t="s">
        <v>296</v>
      </c>
    </row>
    <row r="259" spans="1:5" ht="15.75" customHeight="1">
      <c r="A259" s="3">
        <v>258</v>
      </c>
      <c r="B259" s="3" t="s">
        <v>280</v>
      </c>
      <c r="C259" s="3" t="b">
        <v>0</v>
      </c>
      <c r="D259" s="3" t="s">
        <v>44</v>
      </c>
      <c r="E259" s="3" t="s">
        <v>297</v>
      </c>
    </row>
    <row r="260" spans="1:5" ht="15.75" customHeight="1">
      <c r="A260" s="3">
        <v>259</v>
      </c>
      <c r="B260" s="3" t="s">
        <v>280</v>
      </c>
      <c r="C260" s="3" t="b">
        <v>0</v>
      </c>
      <c r="D260" s="3" t="s">
        <v>44</v>
      </c>
      <c r="E260" s="3" t="s">
        <v>298</v>
      </c>
    </row>
    <row r="261" spans="1:5" ht="15.75" customHeight="1">
      <c r="A261" s="3">
        <v>260</v>
      </c>
      <c r="B261" s="3" t="s">
        <v>280</v>
      </c>
      <c r="C261" s="3" t="b">
        <v>0</v>
      </c>
      <c r="D261" s="3" t="s">
        <v>44</v>
      </c>
      <c r="E261" s="3" t="s">
        <v>299</v>
      </c>
    </row>
    <row r="262" spans="1:5" ht="15.75" customHeight="1">
      <c r="A262" s="3">
        <v>261</v>
      </c>
      <c r="B262" s="3" t="s">
        <v>280</v>
      </c>
      <c r="C262" s="3" t="b">
        <v>0</v>
      </c>
      <c r="D262" s="3" t="s">
        <v>44</v>
      </c>
      <c r="E262" s="3" t="s">
        <v>300</v>
      </c>
    </row>
    <row r="263" spans="1:5" ht="15.75" customHeight="1">
      <c r="A263" s="3">
        <v>262</v>
      </c>
      <c r="B263" s="3" t="s">
        <v>280</v>
      </c>
      <c r="C263" s="3" t="b">
        <v>0</v>
      </c>
      <c r="D263" s="3" t="s">
        <v>44</v>
      </c>
      <c r="E263" s="3" t="s">
        <v>301</v>
      </c>
    </row>
    <row r="264" spans="1:5" ht="15.75" customHeight="1">
      <c r="A264" s="3">
        <v>263</v>
      </c>
      <c r="B264" s="3" t="s">
        <v>280</v>
      </c>
      <c r="C264" s="3" t="b">
        <v>0</v>
      </c>
      <c r="D264" s="3" t="s">
        <v>44</v>
      </c>
      <c r="E264" s="3" t="s">
        <v>302</v>
      </c>
    </row>
    <row r="265" spans="1:5" ht="15.75" customHeight="1">
      <c r="A265" s="3">
        <v>264</v>
      </c>
      <c r="B265" s="3" t="s">
        <v>282</v>
      </c>
      <c r="C265" s="3" t="b">
        <v>0</v>
      </c>
      <c r="D265" s="3" t="s">
        <v>44</v>
      </c>
      <c r="E265" s="3" t="s">
        <v>297</v>
      </c>
    </row>
    <row r="266" spans="1:5" ht="15.75" customHeight="1">
      <c r="A266" s="3">
        <v>265</v>
      </c>
      <c r="B266" s="3" t="s">
        <v>282</v>
      </c>
      <c r="C266" s="3" t="b">
        <v>0</v>
      </c>
      <c r="D266" s="3" t="s">
        <v>44</v>
      </c>
      <c r="E266" s="3" t="s">
        <v>298</v>
      </c>
    </row>
    <row r="267" spans="1:5" ht="15.75" customHeight="1">
      <c r="A267" s="3">
        <v>266</v>
      </c>
      <c r="B267" s="3" t="s">
        <v>282</v>
      </c>
      <c r="C267" s="3" t="b">
        <v>0</v>
      </c>
      <c r="D267" s="3" t="s">
        <v>44</v>
      </c>
      <c r="E267" s="3" t="s">
        <v>299</v>
      </c>
    </row>
    <row r="268" spans="1:5" ht="15.75" customHeight="1">
      <c r="A268" s="3">
        <v>267</v>
      </c>
      <c r="B268" s="3" t="s">
        <v>282</v>
      </c>
      <c r="C268" s="3" t="b">
        <v>0</v>
      </c>
      <c r="D268" s="3" t="s">
        <v>44</v>
      </c>
      <c r="E268" s="3" t="s">
        <v>300</v>
      </c>
    </row>
    <row r="269" spans="1:5" ht="15.75" customHeight="1">
      <c r="A269" s="3">
        <v>268</v>
      </c>
      <c r="B269" s="3" t="s">
        <v>282</v>
      </c>
      <c r="C269" s="3" t="b">
        <v>0</v>
      </c>
      <c r="D269" s="3" t="s">
        <v>44</v>
      </c>
      <c r="E269" s="3" t="s">
        <v>301</v>
      </c>
    </row>
    <row r="270" spans="1:5" ht="15.75" customHeight="1">
      <c r="A270" s="3">
        <v>269</v>
      </c>
      <c r="B270" s="3" t="s">
        <v>282</v>
      </c>
      <c r="C270" s="3" t="b">
        <v>0</v>
      </c>
      <c r="D270" s="3" t="s">
        <v>44</v>
      </c>
      <c r="E270" s="3" t="s">
        <v>302</v>
      </c>
    </row>
    <row r="271" spans="1:5" ht="15.75" customHeight="1">
      <c r="A271" s="3">
        <v>270</v>
      </c>
      <c r="B271" s="3" t="s">
        <v>282</v>
      </c>
      <c r="C271" s="3" t="b">
        <v>0</v>
      </c>
      <c r="D271" s="3" t="s">
        <v>25</v>
      </c>
      <c r="E271" s="3" t="s">
        <v>303</v>
      </c>
    </row>
    <row r="272" spans="1:5" ht="15.75" customHeight="1">
      <c r="A272" s="3">
        <v>271</v>
      </c>
      <c r="B272" s="3" t="s">
        <v>282</v>
      </c>
      <c r="C272" s="3" t="b">
        <v>0</v>
      </c>
      <c r="D272" s="3" t="s">
        <v>25</v>
      </c>
      <c r="E272" s="3" t="s">
        <v>304</v>
      </c>
    </row>
    <row r="273" spans="1:6" ht="15.75" customHeight="1">
      <c r="A273" s="3">
        <v>272</v>
      </c>
      <c r="B273" s="3" t="s">
        <v>282</v>
      </c>
      <c r="C273" s="3" t="b">
        <v>0</v>
      </c>
      <c r="D273" s="3" t="s">
        <v>25</v>
      </c>
      <c r="E273" s="3" t="s">
        <v>305</v>
      </c>
    </row>
    <row r="274" spans="1:6" ht="15.75" customHeight="1">
      <c r="A274" s="3">
        <v>273</v>
      </c>
      <c r="B274" s="3" t="s">
        <v>282</v>
      </c>
      <c r="C274" s="3" t="b">
        <v>0</v>
      </c>
      <c r="D274" s="3" t="s">
        <v>25</v>
      </c>
      <c r="E274" s="3" t="s">
        <v>306</v>
      </c>
    </row>
    <row r="275" spans="1:6" ht="15.75" customHeight="1">
      <c r="A275" s="3">
        <v>274</v>
      </c>
      <c r="B275" s="3" t="s">
        <v>282</v>
      </c>
      <c r="C275" s="3" t="b">
        <v>0</v>
      </c>
      <c r="D275" s="3" t="s">
        <v>25</v>
      </c>
      <c r="E275" s="3" t="s">
        <v>307</v>
      </c>
    </row>
    <row r="276" spans="1:6" ht="15.75" customHeight="1">
      <c r="A276" s="3">
        <v>275</v>
      </c>
      <c r="B276" s="3" t="s">
        <v>280</v>
      </c>
      <c r="C276" s="3" t="b">
        <v>0</v>
      </c>
      <c r="D276" s="3" t="s">
        <v>6</v>
      </c>
      <c r="E276" s="3" t="s">
        <v>308</v>
      </c>
    </row>
    <row r="277" spans="1:6" ht="15.75" customHeight="1">
      <c r="A277" s="3">
        <v>276</v>
      </c>
      <c r="B277" s="3" t="s">
        <v>280</v>
      </c>
      <c r="C277" s="3" t="b">
        <v>0</v>
      </c>
      <c r="D277" s="3" t="s">
        <v>44</v>
      </c>
      <c r="E277" s="3" t="s">
        <v>309</v>
      </c>
    </row>
    <row r="278" spans="1:6" ht="15.75" customHeight="1">
      <c r="A278" s="3">
        <v>277</v>
      </c>
      <c r="B278" s="3" t="s">
        <v>282</v>
      </c>
      <c r="C278" s="3" t="b">
        <v>0</v>
      </c>
      <c r="D278" s="3" t="s">
        <v>44</v>
      </c>
      <c r="E278" s="3" t="s">
        <v>309</v>
      </c>
    </row>
    <row r="279" spans="1:6" ht="15.75" customHeight="1">
      <c r="A279" s="3">
        <v>278</v>
      </c>
      <c r="B279" s="3" t="s">
        <v>280</v>
      </c>
      <c r="C279" s="3" t="b">
        <v>0</v>
      </c>
      <c r="D279" s="3" t="s">
        <v>44</v>
      </c>
      <c r="E279" s="3" t="s">
        <v>310</v>
      </c>
      <c r="F279" s="3"/>
    </row>
    <row r="280" spans="1:6" ht="15.75" customHeight="1">
      <c r="A280" s="3">
        <v>279</v>
      </c>
      <c r="B280" s="3" t="s">
        <v>280</v>
      </c>
      <c r="C280" s="3" t="b">
        <v>0</v>
      </c>
      <c r="D280" s="3" t="s">
        <v>25</v>
      </c>
      <c r="E280" s="3" t="s">
        <v>311</v>
      </c>
      <c r="F280" s="3"/>
    </row>
    <row r="281" spans="1:6" ht="15.75" customHeight="1">
      <c r="A281" s="3">
        <v>280</v>
      </c>
      <c r="B281" s="3" t="s">
        <v>280</v>
      </c>
      <c r="C281" s="3" t="b">
        <v>0</v>
      </c>
      <c r="D281" s="3" t="s">
        <v>25</v>
      </c>
      <c r="E281" s="3" t="s">
        <v>312</v>
      </c>
      <c r="F281" s="3"/>
    </row>
    <row r="282" spans="1:6" ht="15.75" customHeight="1">
      <c r="A282" s="3">
        <v>281</v>
      </c>
      <c r="B282" s="3" t="s">
        <v>280</v>
      </c>
      <c r="C282" s="3" t="b">
        <v>0</v>
      </c>
      <c r="D282" s="3" t="s">
        <v>25</v>
      </c>
      <c r="E282" s="3" t="s">
        <v>303</v>
      </c>
      <c r="F282" s="3"/>
    </row>
    <row r="283" spans="1:6" ht="15.75" customHeight="1">
      <c r="A283" s="3">
        <v>282</v>
      </c>
      <c r="B283" s="3" t="s">
        <v>280</v>
      </c>
      <c r="C283" s="3" t="b">
        <v>0</v>
      </c>
      <c r="D283" s="3" t="s">
        <v>6</v>
      </c>
      <c r="E283" s="3" t="s">
        <v>304</v>
      </c>
      <c r="F283" s="3"/>
    </row>
    <row r="284" spans="1:6" ht="15.75" customHeight="1">
      <c r="A284" s="3">
        <v>283</v>
      </c>
      <c r="B284" s="3" t="s">
        <v>280</v>
      </c>
      <c r="C284" s="3" t="b">
        <v>0</v>
      </c>
      <c r="D284" s="3" t="s">
        <v>25</v>
      </c>
      <c r="E284" s="3" t="s">
        <v>305</v>
      </c>
      <c r="F284" s="3"/>
    </row>
    <row r="285" spans="1:6" ht="15.75" customHeight="1">
      <c r="A285" s="3">
        <v>284</v>
      </c>
      <c r="B285" s="3" t="s">
        <v>280</v>
      </c>
      <c r="C285" s="3" t="b">
        <v>0</v>
      </c>
      <c r="D285" s="3" t="s">
        <v>25</v>
      </c>
      <c r="E285" s="3" t="s">
        <v>306</v>
      </c>
      <c r="F285" s="3"/>
    </row>
    <row r="286" spans="1:6" ht="15.75" customHeight="1">
      <c r="A286" s="3">
        <v>285</v>
      </c>
      <c r="B286" s="3" t="s">
        <v>282</v>
      </c>
      <c r="C286" s="3" t="b">
        <v>0</v>
      </c>
      <c r="D286" s="3" t="s">
        <v>25</v>
      </c>
      <c r="E286" s="3" t="s">
        <v>307</v>
      </c>
      <c r="F286" s="3"/>
    </row>
    <row r="287" spans="1:6" ht="15.75" customHeight="1">
      <c r="A287" s="3">
        <v>286</v>
      </c>
      <c r="B287" s="3" t="s">
        <v>280</v>
      </c>
      <c r="C287" s="3" t="b">
        <v>0</v>
      </c>
      <c r="D287" s="3" t="s">
        <v>44</v>
      </c>
      <c r="E287" s="3" t="s">
        <v>313</v>
      </c>
    </row>
    <row r="288" spans="1:6" ht="15.75" customHeight="1">
      <c r="A288" s="3">
        <v>287</v>
      </c>
      <c r="B288" s="3" t="s">
        <v>314</v>
      </c>
      <c r="C288" s="3" t="b">
        <v>0</v>
      </c>
      <c r="D288" s="3" t="s">
        <v>44</v>
      </c>
      <c r="E288" s="3" t="s">
        <v>315</v>
      </c>
    </row>
    <row r="289" spans="1:6" ht="15.75" customHeight="1">
      <c r="A289" s="3">
        <v>288</v>
      </c>
      <c r="B289" s="3" t="s">
        <v>314</v>
      </c>
      <c r="C289" s="3" t="b">
        <v>0</v>
      </c>
      <c r="D289" s="3" t="s">
        <v>44</v>
      </c>
      <c r="E289" s="3" t="s">
        <v>316</v>
      </c>
    </row>
    <row r="290" spans="1:6" ht="15.75" customHeight="1">
      <c r="A290" s="3">
        <v>289</v>
      </c>
      <c r="B290" s="3" t="s">
        <v>317</v>
      </c>
      <c r="C290" s="3" t="b">
        <v>0</v>
      </c>
      <c r="D290" s="3" t="s">
        <v>44</v>
      </c>
      <c r="E290" s="3" t="s">
        <v>318</v>
      </c>
    </row>
    <row r="291" spans="1:6" ht="15.75" customHeight="1">
      <c r="A291" s="3">
        <v>290</v>
      </c>
      <c r="B291" s="3" t="s">
        <v>319</v>
      </c>
      <c r="C291" s="3" t="b">
        <v>0</v>
      </c>
      <c r="D291" s="3" t="s">
        <v>44</v>
      </c>
      <c r="E291" s="3" t="s">
        <v>318</v>
      </c>
    </row>
    <row r="292" spans="1:6" ht="15.75" customHeight="1">
      <c r="A292" s="3">
        <v>291</v>
      </c>
      <c r="B292" s="3" t="s">
        <v>317</v>
      </c>
      <c r="C292" s="3" t="b">
        <v>0</v>
      </c>
      <c r="D292" s="3" t="s">
        <v>44</v>
      </c>
      <c r="E292" s="3" t="s">
        <v>320</v>
      </c>
      <c r="F292" s="5"/>
    </row>
    <row r="293" spans="1:6" ht="15.75" customHeight="1">
      <c r="A293" s="3">
        <v>292</v>
      </c>
      <c r="B293" s="3" t="s">
        <v>319</v>
      </c>
      <c r="C293" s="3" t="b">
        <v>0</v>
      </c>
      <c r="D293" s="3" t="s">
        <v>44</v>
      </c>
      <c r="E293" s="3" t="s">
        <v>320</v>
      </c>
      <c r="F293" s="5"/>
    </row>
    <row r="294" spans="1:6" ht="15.75" customHeight="1">
      <c r="A294" s="3">
        <v>293</v>
      </c>
      <c r="B294" s="3" t="s">
        <v>321</v>
      </c>
      <c r="C294" s="3" t="b">
        <v>0</v>
      </c>
      <c r="D294" s="3" t="s">
        <v>44</v>
      </c>
      <c r="E294" s="3" t="s">
        <v>322</v>
      </c>
      <c r="F294" s="5"/>
    </row>
    <row r="295" spans="1:6" ht="15.75" customHeight="1">
      <c r="A295" s="3">
        <v>294</v>
      </c>
      <c r="B295" s="3" t="s">
        <v>321</v>
      </c>
      <c r="C295" s="3" t="b">
        <v>0</v>
      </c>
      <c r="D295" s="3" t="s">
        <v>44</v>
      </c>
      <c r="E295" s="3" t="s">
        <v>323</v>
      </c>
      <c r="F295" s="5"/>
    </row>
    <row r="296" spans="1:6" ht="15.75" customHeight="1">
      <c r="A296" s="3">
        <v>295</v>
      </c>
      <c r="B296" s="3" t="s">
        <v>321</v>
      </c>
      <c r="C296" s="3" t="b">
        <v>0</v>
      </c>
      <c r="D296" s="3" t="s">
        <v>44</v>
      </c>
      <c r="E296" s="3" t="s">
        <v>324</v>
      </c>
      <c r="F296" s="5"/>
    </row>
    <row r="297" spans="1:6" ht="15.75" customHeight="1">
      <c r="A297" s="3">
        <v>296</v>
      </c>
      <c r="B297" s="3" t="s">
        <v>321</v>
      </c>
      <c r="C297" s="3" t="b">
        <v>0</v>
      </c>
      <c r="D297" s="3" t="s">
        <v>44</v>
      </c>
      <c r="E297" s="3" t="s">
        <v>325</v>
      </c>
      <c r="F297" s="5"/>
    </row>
    <row r="298" spans="1:6" ht="15.75" customHeight="1">
      <c r="A298" s="3">
        <v>297</v>
      </c>
      <c r="B298" s="3" t="s">
        <v>321</v>
      </c>
      <c r="C298" s="3" t="b">
        <v>0</v>
      </c>
      <c r="D298" s="3" t="s">
        <v>6</v>
      </c>
      <c r="E298" s="3" t="s">
        <v>326</v>
      </c>
      <c r="F298" s="5"/>
    </row>
    <row r="299" spans="1:6" ht="15.75" customHeight="1">
      <c r="A299" s="3">
        <v>298</v>
      </c>
      <c r="B299" s="3" t="s">
        <v>319</v>
      </c>
      <c r="C299" s="3" t="b">
        <v>0</v>
      </c>
      <c r="D299" s="3" t="s">
        <v>6</v>
      </c>
      <c r="E299" s="3" t="s">
        <v>326</v>
      </c>
      <c r="F299" s="5"/>
    </row>
    <row r="300" spans="1:6" ht="15.75" customHeight="1">
      <c r="A300" s="3">
        <v>299</v>
      </c>
      <c r="B300" s="3" t="s">
        <v>321</v>
      </c>
      <c r="C300" s="3" t="b">
        <v>0</v>
      </c>
      <c r="D300" s="3" t="s">
        <v>44</v>
      </c>
      <c r="E300" s="3" t="s">
        <v>327</v>
      </c>
      <c r="F300" s="5"/>
    </row>
    <row r="301" spans="1:6" ht="15.75" customHeight="1">
      <c r="A301" s="3">
        <v>300</v>
      </c>
      <c r="B301" s="3" t="s">
        <v>321</v>
      </c>
      <c r="C301" s="3" t="b">
        <v>0</v>
      </c>
      <c r="D301" s="3" t="s">
        <v>6</v>
      </c>
      <c r="E301" s="3" t="s">
        <v>328</v>
      </c>
    </row>
    <row r="302" spans="1:6" ht="15.75" customHeight="1">
      <c r="A302" s="3">
        <v>301</v>
      </c>
      <c r="B302" s="3" t="s">
        <v>317</v>
      </c>
      <c r="C302" s="3" t="b">
        <v>0</v>
      </c>
      <c r="D302" s="3" t="s">
        <v>6</v>
      </c>
      <c r="E302" s="3" t="s">
        <v>329</v>
      </c>
    </row>
    <row r="303" spans="1:6" ht="15.75" customHeight="1">
      <c r="A303" s="3">
        <v>302</v>
      </c>
      <c r="B303" s="3" t="s">
        <v>317</v>
      </c>
      <c r="C303" s="3" t="b">
        <v>0</v>
      </c>
      <c r="D303" s="3" t="s">
        <v>6</v>
      </c>
      <c r="E303" s="3" t="s">
        <v>330</v>
      </c>
    </row>
    <row r="304" spans="1:6" ht="15.75" customHeight="1">
      <c r="A304" s="3">
        <v>303</v>
      </c>
      <c r="B304" s="3" t="s">
        <v>319</v>
      </c>
      <c r="C304" s="3" t="b">
        <v>0</v>
      </c>
      <c r="D304" s="3" t="s">
        <v>44</v>
      </c>
      <c r="E304" s="3" t="s">
        <v>331</v>
      </c>
    </row>
    <row r="305" spans="1:5" ht="15.75" customHeight="1">
      <c r="A305" s="3">
        <v>304</v>
      </c>
      <c r="B305" s="3" t="s">
        <v>321</v>
      </c>
      <c r="C305" s="3" t="b">
        <v>0</v>
      </c>
      <c r="D305" s="3" t="s">
        <v>44</v>
      </c>
      <c r="E305" s="3" t="s">
        <v>331</v>
      </c>
    </row>
    <row r="306" spans="1:5" ht="15.75" customHeight="1">
      <c r="A306" s="3">
        <v>305</v>
      </c>
      <c r="B306" s="3" t="s">
        <v>317</v>
      </c>
      <c r="C306" s="3" t="b">
        <v>0</v>
      </c>
      <c r="D306" s="3" t="s">
        <v>44</v>
      </c>
      <c r="E306" s="3" t="s">
        <v>331</v>
      </c>
    </row>
    <row r="307" spans="1:5" ht="15.75" customHeight="1">
      <c r="A307" s="3">
        <v>306</v>
      </c>
      <c r="B307" s="3" t="s">
        <v>319</v>
      </c>
      <c r="C307" s="3" t="b">
        <v>0</v>
      </c>
      <c r="D307" s="3" t="s">
        <v>44</v>
      </c>
      <c r="E307" s="3" t="s">
        <v>332</v>
      </c>
    </row>
    <row r="308" spans="1:5" ht="15.75" customHeight="1">
      <c r="A308" s="3">
        <v>307</v>
      </c>
      <c r="B308" s="3" t="s">
        <v>317</v>
      </c>
      <c r="C308" s="3" t="b">
        <v>0</v>
      </c>
      <c r="D308" s="3" t="s">
        <v>44</v>
      </c>
      <c r="E308" s="3" t="s">
        <v>332</v>
      </c>
    </row>
    <row r="309" spans="1:5" ht="15.75" customHeight="1">
      <c r="A309" s="3">
        <v>308</v>
      </c>
      <c r="B309" s="3" t="s">
        <v>317</v>
      </c>
      <c r="C309" s="3" t="b">
        <v>0</v>
      </c>
      <c r="D309" s="3" t="s">
        <v>25</v>
      </c>
      <c r="E309" s="3" t="s">
        <v>333</v>
      </c>
    </row>
    <row r="310" spans="1:5" ht="15.75" customHeight="1">
      <c r="A310" s="3">
        <v>309</v>
      </c>
      <c r="B310" s="3" t="s">
        <v>319</v>
      </c>
      <c r="C310" s="3" t="b">
        <v>0</v>
      </c>
      <c r="D310" s="3" t="s">
        <v>25</v>
      </c>
      <c r="E310" s="3" t="s">
        <v>333</v>
      </c>
    </row>
    <row r="311" spans="1:5" ht="15.75" customHeight="1">
      <c r="A311" s="3">
        <v>310</v>
      </c>
      <c r="B311" s="3" t="s">
        <v>317</v>
      </c>
      <c r="C311" s="3" t="b">
        <v>0</v>
      </c>
      <c r="D311" s="3" t="s">
        <v>44</v>
      </c>
      <c r="E311" s="3" t="s">
        <v>334</v>
      </c>
    </row>
    <row r="312" spans="1:5" ht="15.75" customHeight="1">
      <c r="A312" s="3">
        <v>311</v>
      </c>
      <c r="B312" s="3" t="s">
        <v>319</v>
      </c>
      <c r="C312" s="3" t="b">
        <v>0</v>
      </c>
      <c r="D312" s="3" t="s">
        <v>44</v>
      </c>
      <c r="E312" s="3" t="s">
        <v>334</v>
      </c>
    </row>
    <row r="313" spans="1:5" ht="15.75" customHeight="1">
      <c r="A313" s="3">
        <v>312</v>
      </c>
      <c r="B313" s="3" t="s">
        <v>317</v>
      </c>
      <c r="C313" s="3" t="b">
        <v>0</v>
      </c>
      <c r="D313" s="3" t="s">
        <v>6</v>
      </c>
      <c r="E313" s="3" t="s">
        <v>335</v>
      </c>
    </row>
    <row r="314" spans="1:5" ht="15.75" customHeight="1">
      <c r="A314" s="3">
        <v>313</v>
      </c>
      <c r="B314" s="3" t="s">
        <v>317</v>
      </c>
      <c r="C314" s="3" t="b">
        <v>0</v>
      </c>
      <c r="D314" s="3" t="s">
        <v>6</v>
      </c>
      <c r="E314" s="3" t="s">
        <v>336</v>
      </c>
    </row>
    <row r="315" spans="1:5" ht="15.75" customHeight="1">
      <c r="A315" s="3">
        <v>314</v>
      </c>
      <c r="B315" s="3" t="s">
        <v>337</v>
      </c>
      <c r="C315" s="3" t="b">
        <v>0</v>
      </c>
      <c r="D315" s="3" t="s">
        <v>44</v>
      </c>
      <c r="E315" s="3" t="s">
        <v>338</v>
      </c>
    </row>
    <row r="316" spans="1:5" ht="15.75" customHeight="1">
      <c r="A316" s="3">
        <v>315</v>
      </c>
      <c r="B316" s="3" t="s">
        <v>337</v>
      </c>
      <c r="C316" s="3" t="b">
        <v>0</v>
      </c>
      <c r="D316" s="3" t="s">
        <v>44</v>
      </c>
      <c r="E316" s="3" t="s">
        <v>339</v>
      </c>
    </row>
    <row r="317" spans="1:5" ht="15.75" customHeight="1">
      <c r="A317" s="3">
        <v>316</v>
      </c>
      <c r="B317" s="3" t="s">
        <v>337</v>
      </c>
      <c r="C317" s="3" t="b">
        <v>0</v>
      </c>
      <c r="D317" s="3" t="s">
        <v>44</v>
      </c>
      <c r="E317" s="3" t="s">
        <v>340</v>
      </c>
    </row>
    <row r="318" spans="1:5" ht="15.75" customHeight="1">
      <c r="A318" s="3">
        <v>317</v>
      </c>
      <c r="B318" s="3" t="s">
        <v>337</v>
      </c>
      <c r="C318" s="3" t="b">
        <v>0</v>
      </c>
      <c r="D318" s="3" t="s">
        <v>44</v>
      </c>
      <c r="E318" s="3" t="s">
        <v>341</v>
      </c>
    </row>
    <row r="319" spans="1:5" ht="15.75" customHeight="1">
      <c r="A319" s="3">
        <v>318</v>
      </c>
      <c r="B319" s="3" t="s">
        <v>342</v>
      </c>
      <c r="C319" s="3" t="b">
        <v>0</v>
      </c>
      <c r="D319" s="3" t="s">
        <v>44</v>
      </c>
      <c r="E319" s="3" t="s">
        <v>338</v>
      </c>
    </row>
    <row r="320" spans="1:5" ht="15.75" customHeight="1">
      <c r="A320" s="3">
        <v>319</v>
      </c>
      <c r="B320" s="3" t="s">
        <v>342</v>
      </c>
      <c r="C320" s="3" t="b">
        <v>0</v>
      </c>
      <c r="D320" s="3" t="s">
        <v>44</v>
      </c>
      <c r="E320" s="3" t="s">
        <v>343</v>
      </c>
    </row>
    <row r="321" spans="1:5" ht="15.75" customHeight="1">
      <c r="A321" s="3">
        <v>320</v>
      </c>
      <c r="B321" s="3" t="s">
        <v>342</v>
      </c>
      <c r="C321" s="3" t="b">
        <v>0</v>
      </c>
      <c r="D321" s="3" t="s">
        <v>44</v>
      </c>
      <c r="E321" s="3" t="s">
        <v>339</v>
      </c>
    </row>
    <row r="322" spans="1:5" ht="15.75" customHeight="1">
      <c r="A322" s="3">
        <v>321</v>
      </c>
      <c r="B322" s="3" t="s">
        <v>342</v>
      </c>
      <c r="C322" s="3" t="b">
        <v>0</v>
      </c>
      <c r="D322" s="3" t="s">
        <v>44</v>
      </c>
      <c r="E322" s="3" t="s">
        <v>340</v>
      </c>
    </row>
    <row r="323" spans="1:5" ht="15.75" customHeight="1">
      <c r="A323" s="3">
        <v>322</v>
      </c>
      <c r="B323" s="3" t="s">
        <v>342</v>
      </c>
      <c r="C323" s="3" t="b">
        <v>0</v>
      </c>
      <c r="D323" s="3" t="s">
        <v>44</v>
      </c>
      <c r="E323" s="3" t="s">
        <v>341</v>
      </c>
    </row>
    <row r="324" spans="1:5" ht="15.75" customHeight="1">
      <c r="A324" s="3">
        <v>323</v>
      </c>
      <c r="B324" s="3" t="s">
        <v>344</v>
      </c>
      <c r="C324" s="3" t="b">
        <v>0</v>
      </c>
      <c r="D324" s="3" t="s">
        <v>44</v>
      </c>
      <c r="E324" s="3" t="s">
        <v>345</v>
      </c>
    </row>
    <row r="325" spans="1:5" ht="15.75" customHeight="1">
      <c r="A325" s="3">
        <v>324</v>
      </c>
      <c r="B325" s="3" t="s">
        <v>344</v>
      </c>
      <c r="C325" s="3" t="b">
        <v>0</v>
      </c>
      <c r="D325" s="3" t="s">
        <v>44</v>
      </c>
      <c r="E325" s="3" t="s">
        <v>346</v>
      </c>
    </row>
    <row r="326" spans="1:5" ht="15.75" customHeight="1">
      <c r="A326" s="3">
        <v>325</v>
      </c>
      <c r="B326" s="3" t="s">
        <v>344</v>
      </c>
      <c r="C326" s="3" t="b">
        <v>0</v>
      </c>
      <c r="D326" s="3" t="s">
        <v>44</v>
      </c>
      <c r="E326" s="3" t="s">
        <v>347</v>
      </c>
    </row>
    <row r="327" spans="1:5" ht="15.75" customHeight="1">
      <c r="A327" s="3">
        <v>326</v>
      </c>
      <c r="B327" s="3" t="s">
        <v>344</v>
      </c>
      <c r="C327" s="3" t="b">
        <v>0</v>
      </c>
      <c r="D327" s="3" t="s">
        <v>44</v>
      </c>
      <c r="E327" s="3" t="s">
        <v>348</v>
      </c>
    </row>
    <row r="328" spans="1:5" ht="15.75" customHeight="1">
      <c r="A328" s="3">
        <v>327</v>
      </c>
      <c r="B328" s="3" t="s">
        <v>349</v>
      </c>
      <c r="C328" s="3" t="b">
        <v>0</v>
      </c>
      <c r="D328" s="3" t="s">
        <v>44</v>
      </c>
      <c r="E328" s="3" t="s">
        <v>348</v>
      </c>
    </row>
    <row r="329" spans="1:5" ht="15.75" customHeight="1">
      <c r="A329" s="3">
        <v>328</v>
      </c>
      <c r="B329" s="3" t="s">
        <v>350</v>
      </c>
      <c r="C329" s="3" t="b">
        <v>0</v>
      </c>
      <c r="D329" s="3" t="s">
        <v>44</v>
      </c>
      <c r="E329" s="3" t="s">
        <v>348</v>
      </c>
    </row>
    <row r="330" spans="1:5" ht="15.75" customHeight="1">
      <c r="A330" s="3">
        <v>329</v>
      </c>
      <c r="B330" s="3" t="s">
        <v>349</v>
      </c>
      <c r="C330" s="3" t="b">
        <v>0</v>
      </c>
      <c r="D330" s="3" t="s">
        <v>44</v>
      </c>
      <c r="E330" s="3" t="s">
        <v>351</v>
      </c>
    </row>
    <row r="331" spans="1:5" ht="15.75" customHeight="1">
      <c r="A331" s="3">
        <v>330</v>
      </c>
      <c r="B331" s="3" t="s">
        <v>352</v>
      </c>
      <c r="C331" s="3" t="b">
        <v>0</v>
      </c>
      <c r="D331" s="3" t="s">
        <v>44</v>
      </c>
      <c r="E331" s="3" t="s">
        <v>351</v>
      </c>
    </row>
    <row r="332" spans="1:5" ht="15.75" customHeight="1">
      <c r="A332" s="3">
        <v>331</v>
      </c>
      <c r="B332" s="3" t="s">
        <v>344</v>
      </c>
      <c r="C332" s="3" t="b">
        <v>0</v>
      </c>
      <c r="D332" s="3" t="s">
        <v>44</v>
      </c>
      <c r="E332" s="3" t="s">
        <v>351</v>
      </c>
    </row>
    <row r="333" spans="1:5" ht="15.75" customHeight="1">
      <c r="A333" s="3">
        <v>332</v>
      </c>
      <c r="B333" s="3" t="s">
        <v>349</v>
      </c>
      <c r="C333" s="3" t="b">
        <v>0</v>
      </c>
      <c r="D333" s="3" t="s">
        <v>44</v>
      </c>
      <c r="E333" s="3" t="s">
        <v>353</v>
      </c>
    </row>
    <row r="334" spans="1:5" ht="15.75" customHeight="1">
      <c r="A334" s="3">
        <v>333</v>
      </c>
      <c r="B334" s="3" t="s">
        <v>350</v>
      </c>
      <c r="C334" s="3" t="b">
        <v>0</v>
      </c>
      <c r="D334" s="3" t="s">
        <v>44</v>
      </c>
      <c r="E334" s="3" t="s">
        <v>353</v>
      </c>
    </row>
    <row r="335" spans="1:5" ht="15.75" customHeight="1">
      <c r="A335" s="3">
        <v>334</v>
      </c>
      <c r="B335" s="3" t="s">
        <v>344</v>
      </c>
      <c r="C335" s="3" t="b">
        <v>0</v>
      </c>
      <c r="D335" s="3" t="s">
        <v>44</v>
      </c>
      <c r="E335" s="3" t="s">
        <v>354</v>
      </c>
    </row>
    <row r="336" spans="1:5" ht="15.75" customHeight="1">
      <c r="A336" s="3">
        <v>335</v>
      </c>
      <c r="B336" s="3" t="s">
        <v>350</v>
      </c>
      <c r="C336" s="3" t="b">
        <v>0</v>
      </c>
      <c r="D336" s="3" t="s">
        <v>44</v>
      </c>
      <c r="E336" s="3" t="s">
        <v>355</v>
      </c>
    </row>
    <row r="337" spans="1:5" ht="15.75" customHeight="1">
      <c r="A337" s="3">
        <v>336</v>
      </c>
      <c r="B337" s="3" t="s">
        <v>344</v>
      </c>
      <c r="C337" s="3" t="b">
        <v>0</v>
      </c>
      <c r="D337" s="3" t="s">
        <v>44</v>
      </c>
      <c r="E337" s="3" t="s">
        <v>356</v>
      </c>
    </row>
    <row r="338" spans="1:5" ht="15.75" customHeight="1">
      <c r="A338" s="3">
        <v>337</v>
      </c>
      <c r="B338" s="3" t="s">
        <v>357</v>
      </c>
      <c r="C338" s="3" t="b">
        <v>0</v>
      </c>
      <c r="D338" s="3" t="s">
        <v>6</v>
      </c>
      <c r="E338" s="3" t="s">
        <v>358</v>
      </c>
    </row>
    <row r="339" spans="1:5" ht="15.75" customHeight="1">
      <c r="A339" s="3">
        <v>338</v>
      </c>
      <c r="B339" s="3" t="s">
        <v>359</v>
      </c>
      <c r="C339" s="3" t="b">
        <v>0</v>
      </c>
      <c r="D339" s="3" t="s">
        <v>6</v>
      </c>
      <c r="E339" s="3" t="s">
        <v>360</v>
      </c>
    </row>
    <row r="340" spans="1:5" ht="15.75" customHeight="1">
      <c r="A340" s="3">
        <v>339</v>
      </c>
      <c r="B340" s="3" t="s">
        <v>361</v>
      </c>
      <c r="C340" s="3" t="b">
        <v>0</v>
      </c>
      <c r="D340" s="3" t="s">
        <v>25</v>
      </c>
      <c r="E340" s="3" t="s">
        <v>362</v>
      </c>
    </row>
    <row r="341" spans="1:5" ht="15.75" customHeight="1">
      <c r="A341" s="3">
        <v>340</v>
      </c>
      <c r="B341" s="3" t="s">
        <v>359</v>
      </c>
      <c r="C341" s="3" t="b">
        <v>0</v>
      </c>
      <c r="D341" s="3" t="s">
        <v>6</v>
      </c>
      <c r="E341" s="3" t="s">
        <v>363</v>
      </c>
    </row>
    <row r="342" spans="1:5" ht="15.75" customHeight="1">
      <c r="A342" s="3">
        <v>341</v>
      </c>
      <c r="B342" s="3" t="s">
        <v>359</v>
      </c>
      <c r="C342" s="3" t="b">
        <v>0</v>
      </c>
      <c r="D342" s="3" t="s">
        <v>6</v>
      </c>
      <c r="E342" s="3" t="s">
        <v>364</v>
      </c>
    </row>
    <row r="343" spans="1:5" ht="15.75" customHeight="1">
      <c r="A343" s="3">
        <v>342</v>
      </c>
      <c r="B343" s="3" t="s">
        <v>359</v>
      </c>
      <c r="C343" s="3" t="b">
        <v>0</v>
      </c>
      <c r="D343" s="3" t="s">
        <v>6</v>
      </c>
      <c r="E343" s="3" t="s">
        <v>365</v>
      </c>
    </row>
    <row r="344" spans="1:5" ht="15.75" customHeight="1">
      <c r="A344" s="3">
        <v>343</v>
      </c>
      <c r="B344" s="3" t="s">
        <v>366</v>
      </c>
      <c r="C344" s="3" t="b">
        <v>0</v>
      </c>
      <c r="D344" s="3" t="s">
        <v>6</v>
      </c>
      <c r="E344" s="3" t="s">
        <v>367</v>
      </c>
    </row>
    <row r="345" spans="1:5" ht="15.75" customHeight="1">
      <c r="A345" s="3">
        <v>344</v>
      </c>
      <c r="B345" s="3" t="s">
        <v>368</v>
      </c>
      <c r="C345" s="3" t="b">
        <v>0</v>
      </c>
      <c r="D345" s="3" t="s">
        <v>44</v>
      </c>
      <c r="E345" s="3" t="s">
        <v>369</v>
      </c>
    </row>
    <row r="346" spans="1:5" ht="15.75" customHeight="1">
      <c r="A346" s="3">
        <v>345</v>
      </c>
      <c r="B346" s="3" t="s">
        <v>368</v>
      </c>
      <c r="C346" s="3" t="b">
        <v>1</v>
      </c>
      <c r="D346" s="3" t="s">
        <v>44</v>
      </c>
      <c r="E346" s="3" t="s">
        <v>370</v>
      </c>
    </row>
    <row r="347" spans="1:5" ht="15.75" customHeight="1">
      <c r="A347" s="3">
        <v>346</v>
      </c>
      <c r="B347" s="3" t="s">
        <v>368</v>
      </c>
      <c r="C347" s="3" t="b">
        <v>0</v>
      </c>
      <c r="D347" s="3" t="s">
        <v>44</v>
      </c>
      <c r="E347" s="3" t="s">
        <v>371</v>
      </c>
    </row>
    <row r="348" spans="1:5" ht="15.75" customHeight="1">
      <c r="A348" s="3">
        <v>347</v>
      </c>
      <c r="B348" s="3" t="s">
        <v>368</v>
      </c>
      <c r="C348" s="3" t="b">
        <v>1</v>
      </c>
      <c r="D348" s="3" t="s">
        <v>44</v>
      </c>
      <c r="E348" s="3" t="s">
        <v>372</v>
      </c>
    </row>
    <row r="349" spans="1:5" ht="15.75" customHeight="1">
      <c r="A349" s="3">
        <v>348</v>
      </c>
      <c r="B349" s="3" t="s">
        <v>373</v>
      </c>
      <c r="C349" s="3" t="b">
        <v>0</v>
      </c>
      <c r="D349" s="3" t="s">
        <v>44</v>
      </c>
      <c r="E349" s="3" t="s">
        <v>374</v>
      </c>
    </row>
    <row r="350" spans="1:5" ht="15.75" customHeight="1">
      <c r="A350" s="3">
        <v>349</v>
      </c>
      <c r="B350" s="3" t="s">
        <v>373</v>
      </c>
      <c r="C350" s="3" t="b">
        <v>0</v>
      </c>
      <c r="D350" s="3" t="s">
        <v>44</v>
      </c>
      <c r="E350" s="3" t="s">
        <v>375</v>
      </c>
    </row>
    <row r="351" spans="1:5" ht="15.75" customHeight="1">
      <c r="A351" s="3">
        <v>350</v>
      </c>
      <c r="B351" s="3" t="s">
        <v>373</v>
      </c>
      <c r="C351" s="3" t="b">
        <v>0</v>
      </c>
      <c r="D351" s="3" t="s">
        <v>44</v>
      </c>
      <c r="E351" s="3" t="s">
        <v>376</v>
      </c>
    </row>
    <row r="352" spans="1:5" ht="15.75" customHeight="1">
      <c r="A352" s="3">
        <v>351</v>
      </c>
      <c r="B352" s="3" t="s">
        <v>373</v>
      </c>
      <c r="C352" s="3" t="b">
        <v>0</v>
      </c>
      <c r="D352" s="3" t="s">
        <v>44</v>
      </c>
      <c r="E352" s="3" t="s">
        <v>377</v>
      </c>
    </row>
    <row r="353" spans="1:5" ht="15.75" customHeight="1">
      <c r="A353" s="3">
        <v>352</v>
      </c>
      <c r="B353" s="3" t="s">
        <v>373</v>
      </c>
      <c r="C353" s="3" t="b">
        <v>0</v>
      </c>
      <c r="D353" s="3" t="s">
        <v>25</v>
      </c>
      <c r="E353" s="3" t="s">
        <v>378</v>
      </c>
    </row>
    <row r="354" spans="1:5" ht="15.75" customHeight="1">
      <c r="A354" s="3">
        <v>353</v>
      </c>
      <c r="B354" s="3" t="s">
        <v>373</v>
      </c>
      <c r="C354" s="3" t="b">
        <v>0</v>
      </c>
      <c r="D354" s="3" t="s">
        <v>44</v>
      </c>
      <c r="E354" s="3" t="s">
        <v>379</v>
      </c>
    </row>
    <row r="355" spans="1:5" ht="15.75" customHeight="1">
      <c r="A355" s="3">
        <v>354</v>
      </c>
      <c r="B355" s="3" t="s">
        <v>380</v>
      </c>
      <c r="C355" s="3" t="b">
        <v>0</v>
      </c>
      <c r="D355" s="3" t="s">
        <v>44</v>
      </c>
      <c r="E355" s="3" t="s">
        <v>381</v>
      </c>
    </row>
    <row r="356" spans="1:5" ht="15.75" customHeight="1">
      <c r="A356" s="3">
        <v>355</v>
      </c>
      <c r="B356" s="3" t="s">
        <v>380</v>
      </c>
      <c r="C356" s="3" t="b">
        <v>0</v>
      </c>
      <c r="D356" s="3" t="s">
        <v>44</v>
      </c>
      <c r="E356" s="3" t="s">
        <v>382</v>
      </c>
    </row>
    <row r="357" spans="1:5" ht="15.75" customHeight="1">
      <c r="A357" s="3">
        <v>356</v>
      </c>
      <c r="B357" s="3" t="s">
        <v>380</v>
      </c>
      <c r="C357" s="3" t="b">
        <v>0</v>
      </c>
      <c r="D357" s="3" t="s">
        <v>44</v>
      </c>
      <c r="E357" s="3" t="s">
        <v>383</v>
      </c>
    </row>
    <row r="358" spans="1:5" ht="15.75" customHeight="1">
      <c r="A358" s="3">
        <v>357</v>
      </c>
      <c r="B358" s="3" t="s">
        <v>380</v>
      </c>
      <c r="C358" s="3" t="b">
        <v>0</v>
      </c>
      <c r="D358" s="3" t="s">
        <v>44</v>
      </c>
      <c r="E358" s="3" t="s">
        <v>384</v>
      </c>
    </row>
    <row r="359" spans="1:5" ht="15.75" customHeight="1">
      <c r="A359" s="3">
        <v>358</v>
      </c>
      <c r="B359" s="3" t="s">
        <v>380</v>
      </c>
      <c r="C359" s="3" t="b">
        <v>0</v>
      </c>
      <c r="D359" s="3" t="s">
        <v>44</v>
      </c>
      <c r="E359" s="3" t="s">
        <v>385</v>
      </c>
    </row>
    <row r="360" spans="1:5" ht="15.75" customHeight="1">
      <c r="A360" s="3">
        <v>359</v>
      </c>
      <c r="B360" s="3" t="s">
        <v>380</v>
      </c>
      <c r="C360" s="3" t="b">
        <v>0</v>
      </c>
      <c r="D360" s="3" t="s">
        <v>44</v>
      </c>
      <c r="E360" s="3" t="s">
        <v>386</v>
      </c>
    </row>
    <row r="361" spans="1:5" ht="15.75" customHeight="1">
      <c r="A361" s="3">
        <v>360</v>
      </c>
      <c r="B361" s="3" t="s">
        <v>380</v>
      </c>
      <c r="C361" s="3" t="b">
        <v>0</v>
      </c>
      <c r="D361" s="3" t="s">
        <v>44</v>
      </c>
      <c r="E361" s="3" t="s">
        <v>387</v>
      </c>
    </row>
    <row r="362" spans="1:5" ht="15.75" customHeight="1">
      <c r="A362" s="3">
        <v>361</v>
      </c>
      <c r="B362" s="3" t="s">
        <v>380</v>
      </c>
      <c r="C362" s="3" t="b">
        <v>0</v>
      </c>
      <c r="D362" s="3" t="s">
        <v>44</v>
      </c>
      <c r="E362" s="3" t="s">
        <v>388</v>
      </c>
    </row>
    <row r="363" spans="1:5" ht="15.75" customHeight="1">
      <c r="A363" s="3">
        <v>362</v>
      </c>
      <c r="B363" s="3" t="s">
        <v>389</v>
      </c>
      <c r="C363" s="3" t="b">
        <v>0</v>
      </c>
      <c r="D363" s="3" t="s">
        <v>44</v>
      </c>
      <c r="E363" s="3" t="s">
        <v>390</v>
      </c>
    </row>
    <row r="364" spans="1:5" ht="15.75" customHeight="1">
      <c r="A364" s="3">
        <v>363</v>
      </c>
      <c r="B364" s="3" t="s">
        <v>391</v>
      </c>
      <c r="C364" s="3" t="b">
        <v>0</v>
      </c>
      <c r="D364" s="3" t="s">
        <v>44</v>
      </c>
      <c r="E364" s="3" t="s">
        <v>392</v>
      </c>
    </row>
    <row r="365" spans="1:5" ht="15.75" customHeight="1">
      <c r="A365" s="3">
        <v>364</v>
      </c>
      <c r="B365" s="3" t="s">
        <v>393</v>
      </c>
      <c r="C365" s="3" t="b">
        <v>0</v>
      </c>
      <c r="D365" s="3" t="s">
        <v>44</v>
      </c>
      <c r="E365" s="3" t="s">
        <v>394</v>
      </c>
    </row>
    <row r="366" spans="1:5" ht="15.75" customHeight="1">
      <c r="A366" s="3">
        <v>365</v>
      </c>
      <c r="B366" s="3" t="s">
        <v>393</v>
      </c>
      <c r="C366" s="3" t="b">
        <v>0</v>
      </c>
      <c r="D366" s="3" t="s">
        <v>44</v>
      </c>
      <c r="E366" s="3" t="s">
        <v>395</v>
      </c>
    </row>
    <row r="367" spans="1:5" ht="15.75" customHeight="1">
      <c r="A367" s="3">
        <v>366</v>
      </c>
      <c r="B367" s="3" t="s">
        <v>396</v>
      </c>
      <c r="C367" s="3" t="b">
        <v>0</v>
      </c>
      <c r="D367" s="3" t="s">
        <v>44</v>
      </c>
      <c r="E367" s="3" t="s">
        <v>397</v>
      </c>
    </row>
    <row r="368" spans="1:5" ht="15.75" customHeight="1">
      <c r="A368" s="3">
        <v>367</v>
      </c>
      <c r="B368" s="3" t="s">
        <v>396</v>
      </c>
      <c r="C368" s="3" t="b">
        <v>0</v>
      </c>
      <c r="D368" s="3" t="s">
        <v>44</v>
      </c>
      <c r="E368" s="3" t="s">
        <v>398</v>
      </c>
    </row>
    <row r="369" spans="1:5" ht="15.75" customHeight="1">
      <c r="A369" s="3">
        <v>368</v>
      </c>
      <c r="B369" s="3" t="s">
        <v>399</v>
      </c>
      <c r="C369" s="3" t="b">
        <v>0</v>
      </c>
      <c r="D369" s="3" t="s">
        <v>44</v>
      </c>
      <c r="E369" s="3" t="s">
        <v>400</v>
      </c>
    </row>
    <row r="370" spans="1:5" ht="15.75" customHeight="1">
      <c r="A370" s="3">
        <v>369</v>
      </c>
      <c r="B370" s="3" t="s">
        <v>399</v>
      </c>
      <c r="C370" s="3" t="b">
        <v>0</v>
      </c>
      <c r="D370" s="3" t="s">
        <v>44</v>
      </c>
      <c r="E370" s="3" t="s">
        <v>401</v>
      </c>
    </row>
    <row r="371" spans="1:5" ht="15.75" customHeight="1">
      <c r="A371" s="3">
        <v>370</v>
      </c>
      <c r="B371" s="3" t="s">
        <v>399</v>
      </c>
      <c r="C371" s="3" t="b">
        <v>0</v>
      </c>
      <c r="D371" s="3" t="s">
        <v>44</v>
      </c>
      <c r="E371" s="3" t="s">
        <v>402</v>
      </c>
    </row>
    <row r="372" spans="1:5" ht="15.75" customHeight="1">
      <c r="A372" s="3">
        <v>371</v>
      </c>
      <c r="B372" s="3" t="s">
        <v>399</v>
      </c>
      <c r="C372" s="3" t="b">
        <v>0</v>
      </c>
      <c r="D372" s="3" t="s">
        <v>44</v>
      </c>
      <c r="E372" s="3" t="s">
        <v>403</v>
      </c>
    </row>
    <row r="373" spans="1:5" ht="15.75" customHeight="1">
      <c r="A373" s="3">
        <v>372</v>
      </c>
      <c r="B373" s="3" t="s">
        <v>399</v>
      </c>
      <c r="C373" s="3" t="b">
        <v>0</v>
      </c>
      <c r="D373" s="3" t="s">
        <v>44</v>
      </c>
      <c r="E373" s="3" t="s">
        <v>404</v>
      </c>
    </row>
    <row r="374" spans="1:5" ht="15.75" customHeight="1">
      <c r="A374" s="3">
        <v>373</v>
      </c>
      <c r="B374" s="3" t="s">
        <v>399</v>
      </c>
      <c r="C374" s="3" t="b">
        <v>0</v>
      </c>
      <c r="D374" s="3" t="s">
        <v>44</v>
      </c>
      <c r="E374" s="3" t="s">
        <v>405</v>
      </c>
    </row>
    <row r="375" spans="1:5" ht="15.75" customHeight="1">
      <c r="A375" s="3">
        <v>374</v>
      </c>
      <c r="B375" s="3" t="s">
        <v>406</v>
      </c>
      <c r="C375" s="3" t="b">
        <v>0</v>
      </c>
      <c r="D375" s="3" t="s">
        <v>44</v>
      </c>
      <c r="E375" s="3" t="s">
        <v>407</v>
      </c>
    </row>
    <row r="376" spans="1:5" ht="15.75" customHeight="1">
      <c r="A376" s="3">
        <v>375</v>
      </c>
      <c r="B376" s="3" t="s">
        <v>406</v>
      </c>
      <c r="C376" s="3" t="b">
        <v>0</v>
      </c>
      <c r="D376" s="3" t="s">
        <v>44</v>
      </c>
      <c r="E376" s="3" t="s">
        <v>408</v>
      </c>
    </row>
    <row r="377" spans="1:5" ht="15.75" customHeight="1">
      <c r="A377" s="3">
        <v>376</v>
      </c>
      <c r="B377" s="3" t="s">
        <v>406</v>
      </c>
      <c r="C377" s="3" t="b">
        <v>0</v>
      </c>
      <c r="D377" s="3" t="s">
        <v>44</v>
      </c>
      <c r="E377" s="3" t="s">
        <v>409</v>
      </c>
    </row>
    <row r="378" spans="1:5" ht="15.75" customHeight="1">
      <c r="A378" s="3">
        <v>377</v>
      </c>
      <c r="B378" s="3" t="s">
        <v>406</v>
      </c>
      <c r="C378" s="3" t="b">
        <v>0</v>
      </c>
      <c r="D378" s="3" t="s">
        <v>44</v>
      </c>
      <c r="E378" s="3" t="s">
        <v>410</v>
      </c>
    </row>
    <row r="379" spans="1:5" ht="15.75" customHeight="1">
      <c r="A379" s="3">
        <v>378</v>
      </c>
      <c r="B379" s="3" t="s">
        <v>406</v>
      </c>
      <c r="C379" s="3" t="b">
        <v>0</v>
      </c>
      <c r="D379" s="3" t="s">
        <v>44</v>
      </c>
      <c r="E379" s="3" t="s">
        <v>411</v>
      </c>
    </row>
    <row r="380" spans="1:5" ht="15.75" customHeight="1">
      <c r="A380" s="3">
        <v>379</v>
      </c>
      <c r="B380" s="3" t="s">
        <v>406</v>
      </c>
      <c r="C380" s="3" t="b">
        <v>0</v>
      </c>
      <c r="D380" s="3" t="s">
        <v>44</v>
      </c>
      <c r="E380" s="3" t="s">
        <v>412</v>
      </c>
    </row>
    <row r="381" spans="1:5" ht="15.75" customHeight="1">
      <c r="A381" s="3">
        <v>380</v>
      </c>
      <c r="B381" s="3" t="s">
        <v>406</v>
      </c>
      <c r="C381" s="3" t="b">
        <v>0</v>
      </c>
      <c r="D381" s="3" t="s">
        <v>44</v>
      </c>
      <c r="E381" s="3" t="s">
        <v>413</v>
      </c>
    </row>
    <row r="382" spans="1:5" ht="15.75" customHeight="1">
      <c r="A382" s="3">
        <v>381</v>
      </c>
      <c r="B382" s="3" t="s">
        <v>406</v>
      </c>
      <c r="C382" s="3" t="b">
        <v>0</v>
      </c>
      <c r="D382" s="3" t="s">
        <v>44</v>
      </c>
      <c r="E382" s="3" t="s">
        <v>414</v>
      </c>
    </row>
    <row r="383" spans="1:5" ht="15.75" customHeight="1">
      <c r="A383" s="3">
        <v>382</v>
      </c>
      <c r="B383" s="3" t="s">
        <v>406</v>
      </c>
      <c r="C383" s="3" t="b">
        <v>0</v>
      </c>
      <c r="D383" s="3" t="s">
        <v>44</v>
      </c>
      <c r="E383" s="3" t="s">
        <v>379</v>
      </c>
    </row>
    <row r="384" spans="1:5" ht="15.75" customHeight="1">
      <c r="A384" s="3">
        <v>383</v>
      </c>
      <c r="B384" s="3" t="s">
        <v>415</v>
      </c>
      <c r="C384" s="3" t="b">
        <v>0</v>
      </c>
      <c r="D384" s="3" t="s">
        <v>44</v>
      </c>
      <c r="E384" s="3" t="s">
        <v>416</v>
      </c>
    </row>
    <row r="385" spans="1:5" ht="15.75" customHeight="1">
      <c r="A385" s="3">
        <v>384</v>
      </c>
      <c r="B385" s="3" t="s">
        <v>417</v>
      </c>
      <c r="C385" s="3" t="b">
        <v>0</v>
      </c>
      <c r="D385" s="3" t="s">
        <v>44</v>
      </c>
      <c r="E385" s="3" t="s">
        <v>418</v>
      </c>
    </row>
    <row r="386" spans="1:5" ht="15.75" customHeight="1">
      <c r="A386" s="3">
        <v>385</v>
      </c>
      <c r="B386" s="3" t="s">
        <v>419</v>
      </c>
      <c r="C386" s="3" t="b">
        <v>1</v>
      </c>
      <c r="D386" s="3" t="s">
        <v>44</v>
      </c>
      <c r="E386" s="3" t="s">
        <v>420</v>
      </c>
    </row>
    <row r="387" spans="1:5" ht="15.75" customHeight="1">
      <c r="A387" s="3">
        <v>386</v>
      </c>
      <c r="B387" s="3" t="s">
        <v>419</v>
      </c>
      <c r="C387" s="3" t="b">
        <v>1</v>
      </c>
      <c r="D387" s="3" t="s">
        <v>44</v>
      </c>
      <c r="E387" s="3" t="s">
        <v>421</v>
      </c>
    </row>
    <row r="388" spans="1:5" ht="15.75" customHeight="1">
      <c r="A388" s="3">
        <v>387</v>
      </c>
      <c r="B388" s="3" t="s">
        <v>419</v>
      </c>
      <c r="C388" s="3" t="b">
        <v>0</v>
      </c>
      <c r="D388" s="3" t="s">
        <v>44</v>
      </c>
      <c r="E388" s="3" t="s">
        <v>422</v>
      </c>
    </row>
    <row r="389" spans="1:5" ht="15.75" customHeight="1">
      <c r="A389" s="3">
        <v>388</v>
      </c>
      <c r="B389" s="3" t="s">
        <v>423</v>
      </c>
      <c r="C389" s="3" t="b">
        <v>1</v>
      </c>
      <c r="D389" s="3" t="s">
        <v>44</v>
      </c>
      <c r="E389" s="3" t="s">
        <v>424</v>
      </c>
    </row>
    <row r="390" spans="1:5" ht="15.75" customHeight="1">
      <c r="A390" s="3">
        <v>389</v>
      </c>
      <c r="B390" s="3" t="s">
        <v>423</v>
      </c>
      <c r="C390" s="3" t="b">
        <v>0</v>
      </c>
      <c r="D390" s="3" t="s">
        <v>44</v>
      </c>
      <c r="E390" s="3" t="s">
        <v>425</v>
      </c>
    </row>
    <row r="391" spans="1:5" ht="15.75" customHeight="1">
      <c r="A391" s="3">
        <v>390</v>
      </c>
      <c r="B391" s="3" t="s">
        <v>423</v>
      </c>
      <c r="C391" s="3" t="b">
        <v>1</v>
      </c>
      <c r="D391" s="3" t="s">
        <v>44</v>
      </c>
      <c r="E391" s="3" t="s">
        <v>426</v>
      </c>
    </row>
    <row r="392" spans="1:5" ht="15.75" customHeight="1">
      <c r="A392" s="3">
        <v>391</v>
      </c>
      <c r="B392" s="3" t="s">
        <v>423</v>
      </c>
      <c r="C392" s="3" t="b">
        <v>0</v>
      </c>
      <c r="D392" s="3" t="s">
        <v>44</v>
      </c>
      <c r="E392" s="3" t="s">
        <v>427</v>
      </c>
    </row>
    <row r="393" spans="1:5" ht="15.75" customHeight="1">
      <c r="A393" s="3">
        <v>392</v>
      </c>
      <c r="B393" s="3" t="s">
        <v>423</v>
      </c>
      <c r="C393" s="3" t="b">
        <v>0</v>
      </c>
      <c r="D393" s="3" t="s">
        <v>44</v>
      </c>
      <c r="E393" s="3" t="s">
        <v>428</v>
      </c>
    </row>
    <row r="394" spans="1:5" ht="15.75" customHeight="1">
      <c r="A394" s="3">
        <v>393</v>
      </c>
      <c r="B394" s="3" t="s">
        <v>429</v>
      </c>
      <c r="C394" s="3" t="b">
        <v>0</v>
      </c>
      <c r="D394" s="3" t="s">
        <v>44</v>
      </c>
      <c r="E394" s="3" t="s">
        <v>430</v>
      </c>
    </row>
    <row r="395" spans="1:5" ht="15.75" customHeight="1">
      <c r="A395" s="3">
        <v>394</v>
      </c>
      <c r="B395" s="3" t="s">
        <v>429</v>
      </c>
      <c r="C395" s="3" t="b">
        <v>0</v>
      </c>
      <c r="D395" s="3" t="s">
        <v>44</v>
      </c>
      <c r="E395" s="3" t="s">
        <v>431</v>
      </c>
    </row>
    <row r="396" spans="1:5" ht="15.75" customHeight="1">
      <c r="A396" s="3">
        <v>395</v>
      </c>
      <c r="B396" s="3" t="s">
        <v>429</v>
      </c>
      <c r="C396" s="3" t="b">
        <v>0</v>
      </c>
      <c r="D396" s="3" t="s">
        <v>44</v>
      </c>
      <c r="E396" s="3" t="s">
        <v>432</v>
      </c>
    </row>
    <row r="397" spans="1:5" ht="15.75" customHeight="1">
      <c r="A397" s="3">
        <v>396</v>
      </c>
      <c r="B397" s="3" t="s">
        <v>433</v>
      </c>
      <c r="C397" s="3" t="b">
        <v>1</v>
      </c>
      <c r="D397" s="3" t="s">
        <v>44</v>
      </c>
      <c r="E397" s="3" t="s">
        <v>434</v>
      </c>
    </row>
    <row r="398" spans="1:5" ht="15.75" customHeight="1">
      <c r="A398" s="3">
        <v>397</v>
      </c>
      <c r="B398" s="3" t="s">
        <v>433</v>
      </c>
      <c r="C398" s="3" t="b">
        <v>0</v>
      </c>
      <c r="D398" s="3" t="s">
        <v>44</v>
      </c>
      <c r="E398" s="3" t="s">
        <v>435</v>
      </c>
    </row>
    <row r="399" spans="1:5" ht="15.75" customHeight="1">
      <c r="A399" s="3">
        <v>398</v>
      </c>
      <c r="B399" s="3" t="s">
        <v>433</v>
      </c>
      <c r="C399" s="3" t="b">
        <v>1</v>
      </c>
      <c r="D399" s="3" t="s">
        <v>44</v>
      </c>
      <c r="E399" s="3" t="s">
        <v>436</v>
      </c>
    </row>
    <row r="400" spans="1:5" ht="15.75" customHeight="1">
      <c r="A400" s="3">
        <v>399</v>
      </c>
      <c r="B400" s="3" t="s">
        <v>433</v>
      </c>
      <c r="C400" s="3" t="b">
        <v>1</v>
      </c>
      <c r="D400" s="3" t="s">
        <v>44</v>
      </c>
      <c r="E400" s="3" t="s">
        <v>437</v>
      </c>
    </row>
    <row r="401" spans="1:5" ht="15.75" customHeight="1">
      <c r="A401" s="3">
        <v>400</v>
      </c>
      <c r="B401" s="3" t="s">
        <v>433</v>
      </c>
      <c r="C401" s="3" t="b">
        <v>1</v>
      </c>
      <c r="D401" s="3" t="s">
        <v>44</v>
      </c>
      <c r="E401" s="3" t="s">
        <v>438</v>
      </c>
    </row>
    <row r="402" spans="1:5" ht="15.75" customHeight="1">
      <c r="A402" s="3">
        <v>401</v>
      </c>
      <c r="B402" s="3" t="s">
        <v>433</v>
      </c>
      <c r="C402" s="3" t="b">
        <v>0</v>
      </c>
      <c r="D402" s="3" t="s">
        <v>44</v>
      </c>
      <c r="E402" s="3" t="s">
        <v>439</v>
      </c>
    </row>
    <row r="403" spans="1:5" ht="15.75" customHeight="1">
      <c r="A403" s="3">
        <v>402</v>
      </c>
      <c r="B403" s="3" t="s">
        <v>433</v>
      </c>
      <c r="C403" s="3" t="b">
        <v>0</v>
      </c>
      <c r="D403" s="3" t="s">
        <v>44</v>
      </c>
      <c r="E403" s="3" t="s">
        <v>440</v>
      </c>
    </row>
    <row r="404" spans="1:5" ht="15.75" customHeight="1">
      <c r="A404" s="3">
        <v>403</v>
      </c>
      <c r="B404" s="3" t="s">
        <v>441</v>
      </c>
      <c r="C404" s="3" t="b">
        <v>0</v>
      </c>
      <c r="D404" s="3" t="s">
        <v>44</v>
      </c>
      <c r="E404" s="3" t="s">
        <v>442</v>
      </c>
    </row>
    <row r="405" spans="1:5" ht="15.75" customHeight="1">
      <c r="A405" s="3">
        <v>404</v>
      </c>
      <c r="B405" s="3" t="s">
        <v>443</v>
      </c>
      <c r="C405" s="3" t="b">
        <v>1</v>
      </c>
      <c r="D405" s="3" t="s">
        <v>44</v>
      </c>
      <c r="E405" s="3" t="s">
        <v>444</v>
      </c>
    </row>
    <row r="406" spans="1:5" ht="15.75" customHeight="1">
      <c r="A406" s="3">
        <v>405</v>
      </c>
      <c r="B406" s="3" t="s">
        <v>443</v>
      </c>
      <c r="C406" s="3" t="b">
        <v>0</v>
      </c>
      <c r="D406" s="3" t="s">
        <v>44</v>
      </c>
      <c r="E406" s="3" t="s">
        <v>445</v>
      </c>
    </row>
    <row r="407" spans="1:5" ht="15.75" customHeight="1">
      <c r="A407" s="3">
        <v>406</v>
      </c>
      <c r="B407" s="3" t="s">
        <v>443</v>
      </c>
      <c r="C407" s="3" t="b">
        <v>0</v>
      </c>
      <c r="D407" s="3" t="s">
        <v>44</v>
      </c>
      <c r="E407" s="3" t="s">
        <v>446</v>
      </c>
    </row>
    <row r="408" spans="1:5" ht="15.75" customHeight="1">
      <c r="A408" s="3">
        <v>407</v>
      </c>
      <c r="B408" s="3" t="s">
        <v>443</v>
      </c>
      <c r="C408" s="3" t="b">
        <v>0</v>
      </c>
      <c r="D408" s="3" t="s">
        <v>44</v>
      </c>
      <c r="E408" s="3" t="s">
        <v>447</v>
      </c>
    </row>
    <row r="409" spans="1:5" ht="15.75" customHeight="1">
      <c r="A409" s="3">
        <v>408</v>
      </c>
      <c r="B409" s="3" t="s">
        <v>443</v>
      </c>
      <c r="C409" s="3" t="b">
        <v>0</v>
      </c>
      <c r="D409" s="3" t="s">
        <v>44</v>
      </c>
      <c r="E409" s="3" t="s">
        <v>448</v>
      </c>
    </row>
    <row r="410" spans="1:5" ht="15.75" customHeight="1">
      <c r="A410" s="3">
        <v>409</v>
      </c>
      <c r="B410" s="3" t="s">
        <v>449</v>
      </c>
      <c r="C410" s="3" t="b">
        <v>0</v>
      </c>
      <c r="D410" s="3" t="s">
        <v>44</v>
      </c>
      <c r="E410" s="3" t="s">
        <v>450</v>
      </c>
    </row>
    <row r="411" spans="1:5" ht="15.75" customHeight="1">
      <c r="A411" s="3">
        <v>410</v>
      </c>
      <c r="B411" s="3" t="s">
        <v>449</v>
      </c>
      <c r="C411" s="3" t="b">
        <v>0</v>
      </c>
      <c r="D411" s="3" t="s">
        <v>44</v>
      </c>
      <c r="E411" s="3" t="s">
        <v>451</v>
      </c>
    </row>
    <row r="412" spans="1:5" ht="15.75" customHeight="1">
      <c r="A412" s="3">
        <v>411</v>
      </c>
      <c r="B412" s="3" t="s">
        <v>452</v>
      </c>
      <c r="C412" s="3" t="b">
        <v>0</v>
      </c>
      <c r="D412" s="3" t="s">
        <v>44</v>
      </c>
      <c r="E412" s="3" t="s">
        <v>453</v>
      </c>
    </row>
    <row r="413" spans="1:5" ht="15.75" customHeight="1">
      <c r="A413" s="3">
        <v>412</v>
      </c>
      <c r="B413" s="3" t="s">
        <v>454</v>
      </c>
      <c r="C413" s="3" t="b">
        <v>0</v>
      </c>
      <c r="D413" s="3" t="s">
        <v>6</v>
      </c>
      <c r="E413" s="3" t="s">
        <v>455</v>
      </c>
    </row>
    <row r="414" spans="1:5" ht="15.75" customHeight="1">
      <c r="A414" s="3">
        <v>413</v>
      </c>
      <c r="B414" s="3" t="s">
        <v>456</v>
      </c>
      <c r="C414" s="3" t="b">
        <v>0</v>
      </c>
      <c r="D414" s="3" t="s">
        <v>44</v>
      </c>
      <c r="E414" s="3" t="s">
        <v>457</v>
      </c>
    </row>
    <row r="415" spans="1:5" ht="15.75" customHeight="1">
      <c r="A415" s="3">
        <v>414</v>
      </c>
      <c r="B415" s="3" t="s">
        <v>458</v>
      </c>
      <c r="C415" s="3" t="b">
        <v>0</v>
      </c>
      <c r="D415" s="3" t="s">
        <v>44</v>
      </c>
      <c r="E415" s="3" t="s">
        <v>459</v>
      </c>
    </row>
    <row r="416" spans="1:5" ht="15.75" customHeight="1">
      <c r="A416" s="3">
        <v>415</v>
      </c>
      <c r="B416" s="3" t="s">
        <v>458</v>
      </c>
      <c r="C416" s="3" t="b">
        <v>0</v>
      </c>
      <c r="D416" s="3" t="s">
        <v>44</v>
      </c>
      <c r="E416" s="3" t="s">
        <v>460</v>
      </c>
    </row>
    <row r="417" spans="1:5" ht="15.75" customHeight="1">
      <c r="A417" s="3">
        <v>416</v>
      </c>
      <c r="B417" s="3" t="s">
        <v>461</v>
      </c>
      <c r="C417" s="3" t="b">
        <v>0</v>
      </c>
      <c r="D417" s="3" t="s">
        <v>44</v>
      </c>
      <c r="E417" s="3" t="s">
        <v>462</v>
      </c>
    </row>
    <row r="418" spans="1:5" ht="15.75" customHeight="1">
      <c r="A418" s="3">
        <v>417</v>
      </c>
      <c r="B418" s="3" t="s">
        <v>461</v>
      </c>
      <c r="C418" s="3" t="b">
        <v>0</v>
      </c>
      <c r="D418" s="3" t="s">
        <v>6</v>
      </c>
      <c r="E418" s="3" t="s">
        <v>463</v>
      </c>
    </row>
    <row r="419" spans="1:5" ht="15.75" customHeight="1">
      <c r="A419" s="3">
        <v>418</v>
      </c>
      <c r="B419" s="3" t="s">
        <v>464</v>
      </c>
      <c r="C419" s="3" t="b">
        <v>0</v>
      </c>
      <c r="D419" s="3" t="s">
        <v>6</v>
      </c>
      <c r="E419" s="3" t="s">
        <v>465</v>
      </c>
    </row>
    <row r="420" spans="1:5" ht="15.75" customHeight="1">
      <c r="A420" s="3">
        <v>419</v>
      </c>
      <c r="B420" s="3" t="s">
        <v>466</v>
      </c>
      <c r="C420" s="3" t="b">
        <v>1</v>
      </c>
      <c r="D420" s="3" t="s">
        <v>44</v>
      </c>
      <c r="E420" s="3" t="s">
        <v>467</v>
      </c>
    </row>
    <row r="421" spans="1:5" ht="15.75" customHeight="1">
      <c r="A421" s="3">
        <v>420</v>
      </c>
      <c r="B421" s="3" t="s">
        <v>466</v>
      </c>
      <c r="C421" s="3" t="b">
        <v>1</v>
      </c>
      <c r="D421" s="3" t="s">
        <v>44</v>
      </c>
      <c r="E421" s="3" t="s">
        <v>468</v>
      </c>
    </row>
    <row r="422" spans="1:5" ht="15.75" customHeight="1">
      <c r="A422" s="3">
        <v>421</v>
      </c>
      <c r="B422" s="3" t="s">
        <v>466</v>
      </c>
      <c r="C422" s="3" t="b">
        <v>1</v>
      </c>
      <c r="D422" s="3" t="s">
        <v>44</v>
      </c>
      <c r="E422" s="3" t="s">
        <v>469</v>
      </c>
    </row>
    <row r="423" spans="1:5" ht="15.75" customHeight="1">
      <c r="A423" s="3">
        <v>422</v>
      </c>
      <c r="B423" s="3" t="s">
        <v>470</v>
      </c>
      <c r="C423" s="3" t="b">
        <v>0</v>
      </c>
      <c r="D423" s="3" t="s">
        <v>25</v>
      </c>
      <c r="E423" s="3" t="s">
        <v>471</v>
      </c>
    </row>
    <row r="424" spans="1:5" ht="15.75" customHeight="1">
      <c r="A424" s="3">
        <v>423</v>
      </c>
      <c r="B424" s="3" t="s">
        <v>472</v>
      </c>
      <c r="C424" s="3" t="b">
        <v>1</v>
      </c>
      <c r="D424" s="3" t="s">
        <v>25</v>
      </c>
      <c r="E424" s="3" t="s">
        <v>473</v>
      </c>
    </row>
    <row r="425" spans="1:5" ht="15.75" customHeight="1">
      <c r="A425" s="3">
        <v>424</v>
      </c>
      <c r="B425" s="3" t="s">
        <v>472</v>
      </c>
      <c r="C425" s="3" t="b">
        <v>0</v>
      </c>
      <c r="D425" s="3" t="s">
        <v>6</v>
      </c>
      <c r="E425" s="3" t="s">
        <v>474</v>
      </c>
    </row>
    <row r="426" spans="1:5" ht="15.75" customHeight="1">
      <c r="A426" s="3">
        <v>425</v>
      </c>
      <c r="B426" s="3" t="s">
        <v>475</v>
      </c>
      <c r="C426" s="3" t="b">
        <v>0</v>
      </c>
      <c r="D426" s="3" t="s">
        <v>25</v>
      </c>
      <c r="E426" s="3" t="s">
        <v>476</v>
      </c>
    </row>
    <row r="427" spans="1:5" ht="15.75" customHeight="1">
      <c r="A427" s="3">
        <v>426</v>
      </c>
      <c r="B427" s="3" t="s">
        <v>477</v>
      </c>
      <c r="C427" s="3" t="b">
        <v>1</v>
      </c>
      <c r="D427" s="3" t="s">
        <v>44</v>
      </c>
      <c r="E427" s="3" t="s">
        <v>478</v>
      </c>
    </row>
    <row r="428" spans="1:5" ht="15.75" customHeight="1">
      <c r="A428" s="3">
        <v>427</v>
      </c>
      <c r="B428" s="3" t="s">
        <v>477</v>
      </c>
      <c r="C428" s="3" t="b">
        <v>1</v>
      </c>
      <c r="D428" s="3" t="s">
        <v>44</v>
      </c>
      <c r="E428" s="3" t="s">
        <v>479</v>
      </c>
    </row>
    <row r="429" spans="1:5" ht="15.75" customHeight="1">
      <c r="A429" s="3">
        <v>428</v>
      </c>
      <c r="B429" s="3" t="s">
        <v>477</v>
      </c>
      <c r="C429" s="3" t="b">
        <v>1</v>
      </c>
      <c r="D429" s="3" t="s">
        <v>44</v>
      </c>
      <c r="E429" s="3" t="s">
        <v>479</v>
      </c>
    </row>
    <row r="430" spans="1:5" ht="15.75" customHeight="1">
      <c r="A430" s="3">
        <v>429</v>
      </c>
      <c r="B430" s="3" t="s">
        <v>477</v>
      </c>
      <c r="C430" s="3" t="b">
        <v>1</v>
      </c>
      <c r="D430" s="3" t="s">
        <v>44</v>
      </c>
      <c r="E430" s="3" t="s">
        <v>480</v>
      </c>
    </row>
    <row r="431" spans="1:5" ht="15.75" customHeight="1">
      <c r="A431" s="3">
        <v>430</v>
      </c>
      <c r="B431" s="3" t="s">
        <v>477</v>
      </c>
      <c r="C431" s="3" t="b">
        <v>1</v>
      </c>
      <c r="D431" s="3" t="s">
        <v>44</v>
      </c>
      <c r="E431" s="3" t="s">
        <v>479</v>
      </c>
    </row>
    <row r="432" spans="1:5" ht="15.75" customHeight="1">
      <c r="A432" s="3">
        <v>431</v>
      </c>
      <c r="B432" s="3" t="s">
        <v>481</v>
      </c>
      <c r="C432" s="3" t="b">
        <v>1</v>
      </c>
      <c r="D432" s="3" t="s">
        <v>44</v>
      </c>
      <c r="E432" s="3" t="s">
        <v>482</v>
      </c>
    </row>
    <row r="433" spans="1:5" ht="15.75" customHeight="1">
      <c r="A433" s="3">
        <v>432</v>
      </c>
      <c r="B433" s="3" t="s">
        <v>483</v>
      </c>
      <c r="C433" s="3" t="b">
        <v>0</v>
      </c>
      <c r="D433" s="3" t="s">
        <v>44</v>
      </c>
      <c r="E433" s="3" t="s">
        <v>484</v>
      </c>
    </row>
    <row r="434" spans="1:5" ht="15.75" customHeight="1">
      <c r="A434" s="3">
        <v>433</v>
      </c>
      <c r="B434" s="3" t="s">
        <v>477</v>
      </c>
      <c r="C434" s="3" t="b">
        <v>1</v>
      </c>
      <c r="D434" s="3" t="s">
        <v>44</v>
      </c>
      <c r="E434" s="3" t="s">
        <v>485</v>
      </c>
    </row>
    <row r="435" spans="1:5" ht="15.75" customHeight="1">
      <c r="A435" s="3">
        <v>434</v>
      </c>
      <c r="B435" s="3" t="s">
        <v>477</v>
      </c>
      <c r="C435" s="3" t="b">
        <v>1</v>
      </c>
      <c r="D435" s="3" t="s">
        <v>44</v>
      </c>
      <c r="E435" s="3" t="s">
        <v>486</v>
      </c>
    </row>
    <row r="436" spans="1:5" ht="15.75" customHeight="1">
      <c r="A436" s="3">
        <v>435</v>
      </c>
      <c r="B436" s="3" t="s">
        <v>477</v>
      </c>
      <c r="C436" s="3" t="b">
        <v>1</v>
      </c>
      <c r="D436" s="3" t="s">
        <v>44</v>
      </c>
      <c r="E436" s="3" t="s">
        <v>487</v>
      </c>
    </row>
    <row r="437" spans="1:5" ht="15.75" customHeight="1">
      <c r="A437" s="3">
        <v>436</v>
      </c>
      <c r="B437" s="3" t="s">
        <v>488</v>
      </c>
      <c r="C437" s="3" t="b">
        <v>1</v>
      </c>
      <c r="D437" s="3" t="s">
        <v>44</v>
      </c>
      <c r="E437" s="3" t="s">
        <v>489</v>
      </c>
    </row>
    <row r="438" spans="1:5" ht="15.75" customHeight="1">
      <c r="A438" s="3">
        <v>437</v>
      </c>
      <c r="B438" s="3" t="s">
        <v>488</v>
      </c>
      <c r="C438" s="3" t="b">
        <v>0</v>
      </c>
      <c r="D438" s="3" t="s">
        <v>44</v>
      </c>
      <c r="E438" s="3" t="s">
        <v>490</v>
      </c>
    </row>
    <row r="439" spans="1:5" ht="15.75" customHeight="1">
      <c r="A439" s="3">
        <v>438</v>
      </c>
      <c r="B439" s="3" t="s">
        <v>488</v>
      </c>
      <c r="C439" s="3" t="b">
        <v>0</v>
      </c>
      <c r="D439" s="3" t="s">
        <v>44</v>
      </c>
      <c r="E439" s="3" t="s">
        <v>491</v>
      </c>
    </row>
    <row r="440" spans="1:5" ht="15.75" customHeight="1">
      <c r="A440" s="3">
        <v>439</v>
      </c>
      <c r="B440" s="3" t="s">
        <v>488</v>
      </c>
      <c r="C440" s="3" t="b">
        <v>0</v>
      </c>
      <c r="D440" s="3" t="s">
        <v>44</v>
      </c>
      <c r="E440" s="3" t="s">
        <v>492</v>
      </c>
    </row>
    <row r="441" spans="1:5" ht="15.75" customHeight="1">
      <c r="A441" s="3">
        <v>440</v>
      </c>
      <c r="B441" s="3" t="s">
        <v>488</v>
      </c>
      <c r="C441" s="3" t="b">
        <v>0</v>
      </c>
      <c r="D441" s="3" t="s">
        <v>44</v>
      </c>
      <c r="E441" s="3" t="s">
        <v>493</v>
      </c>
    </row>
    <row r="442" spans="1:5" ht="15.75" customHeight="1">
      <c r="A442" s="3">
        <v>441</v>
      </c>
      <c r="B442" s="3" t="s">
        <v>488</v>
      </c>
      <c r="C442" s="3" t="b">
        <v>0</v>
      </c>
      <c r="D442" s="3" t="s">
        <v>44</v>
      </c>
      <c r="E442" s="3" t="s">
        <v>494</v>
      </c>
    </row>
    <row r="443" spans="1:5" ht="15.75" customHeight="1">
      <c r="A443" s="3">
        <v>442</v>
      </c>
      <c r="B443" s="3" t="s">
        <v>488</v>
      </c>
      <c r="C443" s="3" t="b">
        <v>0</v>
      </c>
      <c r="D443" s="3" t="s">
        <v>44</v>
      </c>
      <c r="E443" s="3" t="s">
        <v>495</v>
      </c>
    </row>
    <row r="444" spans="1:5" ht="15.75" customHeight="1">
      <c r="A444" s="3">
        <v>443</v>
      </c>
      <c r="B444" s="3" t="s">
        <v>488</v>
      </c>
      <c r="C444" s="3" t="b">
        <v>1</v>
      </c>
      <c r="D444" s="3" t="s">
        <v>44</v>
      </c>
      <c r="E444" s="3" t="s">
        <v>496</v>
      </c>
    </row>
    <row r="445" spans="1:5" ht="15.75" customHeight="1">
      <c r="A445" s="3">
        <v>444</v>
      </c>
      <c r="B445" s="3" t="s">
        <v>488</v>
      </c>
      <c r="C445" s="3" t="b">
        <v>0</v>
      </c>
      <c r="D445" s="3" t="s">
        <v>44</v>
      </c>
      <c r="E445" s="3" t="s">
        <v>497</v>
      </c>
    </row>
    <row r="446" spans="1:5" ht="15.75" customHeight="1">
      <c r="A446" s="3">
        <v>445</v>
      </c>
      <c r="B446" s="3" t="s">
        <v>498</v>
      </c>
      <c r="C446" s="3" t="b">
        <v>0</v>
      </c>
      <c r="D446" s="3" t="s">
        <v>44</v>
      </c>
      <c r="E446" s="3" t="s">
        <v>499</v>
      </c>
    </row>
    <row r="447" spans="1:5" ht="15.75" customHeight="1">
      <c r="A447" s="3">
        <v>446</v>
      </c>
      <c r="B447" s="3" t="s">
        <v>498</v>
      </c>
      <c r="C447" s="3" t="b">
        <v>0</v>
      </c>
      <c r="D447" s="3" t="s">
        <v>44</v>
      </c>
      <c r="E447" s="3" t="s">
        <v>500</v>
      </c>
    </row>
    <row r="448" spans="1:5" ht="15.75" customHeight="1">
      <c r="A448" s="3">
        <v>447</v>
      </c>
      <c r="B448" s="3" t="s">
        <v>498</v>
      </c>
      <c r="C448" s="3" t="b">
        <v>0</v>
      </c>
      <c r="D448" s="3" t="s">
        <v>44</v>
      </c>
      <c r="E448" s="3" t="s">
        <v>501</v>
      </c>
    </row>
    <row r="449" spans="1:5" ht="15.75" customHeight="1">
      <c r="A449" s="3">
        <v>448</v>
      </c>
      <c r="B449" s="3" t="s">
        <v>498</v>
      </c>
      <c r="C449" s="3" t="b">
        <v>0</v>
      </c>
      <c r="D449" s="3" t="s">
        <v>44</v>
      </c>
      <c r="E449" s="3" t="s">
        <v>502</v>
      </c>
    </row>
    <row r="450" spans="1:5" ht="15.75" customHeight="1">
      <c r="A450" s="3">
        <v>449</v>
      </c>
      <c r="B450" s="3" t="s">
        <v>498</v>
      </c>
      <c r="C450" s="3" t="b">
        <v>0</v>
      </c>
      <c r="D450" s="3" t="s">
        <v>44</v>
      </c>
      <c r="E450" s="3" t="s">
        <v>503</v>
      </c>
    </row>
    <row r="451" spans="1:5" ht="15.75" customHeight="1">
      <c r="A451" s="3">
        <v>450</v>
      </c>
      <c r="B451" s="3" t="s">
        <v>504</v>
      </c>
      <c r="C451" s="3" t="b">
        <v>0</v>
      </c>
      <c r="D451" s="3" t="s">
        <v>44</v>
      </c>
      <c r="E451" s="3" t="s">
        <v>505</v>
      </c>
    </row>
    <row r="452" spans="1:5" ht="15.75" customHeight="1">
      <c r="A452" s="3">
        <v>451</v>
      </c>
      <c r="B452" s="3" t="s">
        <v>504</v>
      </c>
      <c r="C452" s="3" t="b">
        <v>0</v>
      </c>
      <c r="D452" s="3" t="s">
        <v>44</v>
      </c>
      <c r="E452" s="3" t="s">
        <v>506</v>
      </c>
    </row>
    <row r="453" spans="1:5" ht="15.75" customHeight="1">
      <c r="A453" s="3">
        <v>452</v>
      </c>
      <c r="B453" s="3" t="s">
        <v>504</v>
      </c>
      <c r="C453" s="3" t="b">
        <v>0</v>
      </c>
      <c r="D453" s="3" t="s">
        <v>44</v>
      </c>
      <c r="E453" s="3" t="s">
        <v>507</v>
      </c>
    </row>
    <row r="454" spans="1:5" ht="15.75" customHeight="1">
      <c r="A454" s="3">
        <v>453</v>
      </c>
      <c r="B454" s="3" t="s">
        <v>504</v>
      </c>
      <c r="C454" s="3" t="b">
        <v>0</v>
      </c>
      <c r="D454" s="3" t="s">
        <v>44</v>
      </c>
      <c r="E454" s="3" t="s">
        <v>508</v>
      </c>
    </row>
    <row r="455" spans="1:5" ht="15.75" customHeight="1">
      <c r="A455" s="3">
        <v>454</v>
      </c>
      <c r="B455" s="3" t="s">
        <v>504</v>
      </c>
      <c r="C455" s="3" t="b">
        <v>0</v>
      </c>
      <c r="D455" s="3" t="s">
        <v>44</v>
      </c>
      <c r="E455" s="3" t="s">
        <v>509</v>
      </c>
    </row>
    <row r="456" spans="1:5" ht="15.75" customHeight="1">
      <c r="A456" s="3">
        <v>455</v>
      </c>
      <c r="B456" s="3" t="s">
        <v>510</v>
      </c>
      <c r="C456" s="3" t="b">
        <v>0</v>
      </c>
      <c r="D456" s="3" t="s">
        <v>44</v>
      </c>
      <c r="E456" s="3" t="s">
        <v>505</v>
      </c>
    </row>
    <row r="457" spans="1:5" ht="15.75" customHeight="1">
      <c r="A457" s="3">
        <v>456</v>
      </c>
      <c r="B457" s="3" t="s">
        <v>510</v>
      </c>
      <c r="C457" s="3" t="b">
        <v>0</v>
      </c>
      <c r="D457" s="3" t="s">
        <v>44</v>
      </c>
      <c r="E457" s="3" t="s">
        <v>506</v>
      </c>
    </row>
    <row r="458" spans="1:5" ht="15.75" customHeight="1">
      <c r="A458" s="3">
        <v>457</v>
      </c>
      <c r="B458" s="3" t="s">
        <v>510</v>
      </c>
      <c r="C458" s="3" t="b">
        <v>0</v>
      </c>
      <c r="D458" s="3" t="s">
        <v>44</v>
      </c>
      <c r="E458" s="3" t="s">
        <v>507</v>
      </c>
    </row>
    <row r="459" spans="1:5" ht="15.75" customHeight="1">
      <c r="A459" s="3">
        <v>458</v>
      </c>
      <c r="B459" s="3" t="s">
        <v>510</v>
      </c>
      <c r="C459" s="3" t="b">
        <v>0</v>
      </c>
      <c r="D459" s="3" t="s">
        <v>44</v>
      </c>
      <c r="E459" s="3" t="s">
        <v>508</v>
      </c>
    </row>
    <row r="460" spans="1:5" ht="15.75" customHeight="1">
      <c r="A460" s="3">
        <v>459</v>
      </c>
      <c r="B460" s="3" t="s">
        <v>510</v>
      </c>
      <c r="C460" s="3" t="b">
        <v>0</v>
      </c>
      <c r="D460" s="3" t="s">
        <v>44</v>
      </c>
      <c r="E460" s="3" t="s">
        <v>509</v>
      </c>
    </row>
    <row r="461" spans="1:5" ht="15.75" customHeight="1">
      <c r="A461" s="3">
        <v>460</v>
      </c>
      <c r="B461" s="3" t="s">
        <v>511</v>
      </c>
      <c r="C461" s="3" t="b">
        <v>0</v>
      </c>
      <c r="D461" s="3" t="s">
        <v>6</v>
      </c>
      <c r="E461" s="3" t="s">
        <v>512</v>
      </c>
    </row>
    <row r="462" spans="1:5" ht="15.75" customHeight="1">
      <c r="A462" s="3">
        <v>461</v>
      </c>
      <c r="B462" s="3" t="s">
        <v>513</v>
      </c>
      <c r="C462" s="3" t="b">
        <v>1</v>
      </c>
      <c r="D462" s="3" t="s">
        <v>6</v>
      </c>
      <c r="E462" s="3" t="s">
        <v>514</v>
      </c>
    </row>
    <row r="463" spans="1:5" ht="15.75" customHeight="1">
      <c r="A463" s="3">
        <v>462</v>
      </c>
      <c r="B463" s="3" t="s">
        <v>515</v>
      </c>
      <c r="C463" s="3" t="b">
        <v>1</v>
      </c>
      <c r="D463" s="3" t="s">
        <v>6</v>
      </c>
      <c r="E463" s="3" t="s">
        <v>516</v>
      </c>
    </row>
    <row r="464" spans="1:5" ht="15.75" customHeight="1">
      <c r="A464" s="3">
        <v>463</v>
      </c>
      <c r="B464" s="3" t="s">
        <v>517</v>
      </c>
      <c r="C464" s="3" t="b">
        <v>1</v>
      </c>
      <c r="D464" s="3" t="s">
        <v>6</v>
      </c>
      <c r="E464" s="3" t="s">
        <v>518</v>
      </c>
    </row>
    <row r="465" spans="1:5" ht="15.75" customHeight="1">
      <c r="A465" s="3">
        <v>464</v>
      </c>
      <c r="B465" s="3" t="s">
        <v>519</v>
      </c>
      <c r="C465" s="3" t="b">
        <v>0</v>
      </c>
      <c r="D465" s="3" t="s">
        <v>44</v>
      </c>
      <c r="E465" s="3" t="s">
        <v>520</v>
      </c>
    </row>
    <row r="466" spans="1:5" ht="15.75" customHeight="1">
      <c r="A466" s="3">
        <v>465</v>
      </c>
      <c r="B466" s="3" t="s">
        <v>519</v>
      </c>
      <c r="C466" s="3" t="b">
        <v>0</v>
      </c>
      <c r="D466" s="3" t="s">
        <v>44</v>
      </c>
      <c r="E466" s="3" t="s">
        <v>521</v>
      </c>
    </row>
    <row r="467" spans="1:5" ht="15.75" customHeight="1">
      <c r="A467" s="3">
        <v>466</v>
      </c>
      <c r="B467" s="3" t="s">
        <v>522</v>
      </c>
      <c r="C467" s="3" t="b">
        <v>0</v>
      </c>
      <c r="D467" s="3" t="s">
        <v>44</v>
      </c>
      <c r="E467" s="3" t="s">
        <v>523</v>
      </c>
    </row>
    <row r="468" spans="1:5" ht="15.75" customHeight="1">
      <c r="A468" s="3">
        <v>467</v>
      </c>
      <c r="B468" s="3" t="s">
        <v>524</v>
      </c>
      <c r="C468" s="3" t="b">
        <v>0</v>
      </c>
      <c r="D468" s="3" t="s">
        <v>44</v>
      </c>
      <c r="E468" s="3" t="s">
        <v>523</v>
      </c>
    </row>
    <row r="469" spans="1:5" ht="15.75" customHeight="1">
      <c r="A469" s="3">
        <v>468</v>
      </c>
      <c r="B469" s="3" t="s">
        <v>519</v>
      </c>
      <c r="C469" s="3" t="b">
        <v>0</v>
      </c>
      <c r="D469" s="3" t="s">
        <v>44</v>
      </c>
      <c r="E469" s="3" t="s">
        <v>525</v>
      </c>
    </row>
    <row r="470" spans="1:5" ht="15.75" customHeight="1">
      <c r="A470" s="3">
        <v>469</v>
      </c>
      <c r="B470" s="3" t="s">
        <v>524</v>
      </c>
      <c r="C470" s="3" t="b">
        <v>0</v>
      </c>
      <c r="D470" s="3" t="s">
        <v>44</v>
      </c>
      <c r="E470" s="3" t="s">
        <v>525</v>
      </c>
    </row>
    <row r="471" spans="1:5" ht="15.75" customHeight="1">
      <c r="A471" s="3">
        <v>470</v>
      </c>
      <c r="B471" s="3" t="s">
        <v>519</v>
      </c>
      <c r="C471" s="3" t="b">
        <v>0</v>
      </c>
      <c r="D471" s="3" t="s">
        <v>44</v>
      </c>
      <c r="E471" s="3" t="s">
        <v>526</v>
      </c>
    </row>
    <row r="472" spans="1:5" ht="15.75" customHeight="1">
      <c r="A472" s="3">
        <v>471</v>
      </c>
      <c r="B472" s="3" t="s">
        <v>527</v>
      </c>
      <c r="C472" s="3" t="b">
        <v>0</v>
      </c>
      <c r="D472" s="3" t="s">
        <v>44</v>
      </c>
      <c r="E472" s="3" t="s">
        <v>528</v>
      </c>
    </row>
    <row r="473" spans="1:5" ht="15.75" customHeight="1">
      <c r="A473" s="3">
        <v>472</v>
      </c>
      <c r="B473" s="3" t="s">
        <v>527</v>
      </c>
      <c r="C473" s="3" t="b">
        <v>0</v>
      </c>
      <c r="D473" s="3" t="s">
        <v>44</v>
      </c>
      <c r="E473" s="3" t="s">
        <v>529</v>
      </c>
    </row>
    <row r="474" spans="1:5" ht="15.75" customHeight="1">
      <c r="A474" s="3">
        <v>473</v>
      </c>
      <c r="B474" s="3" t="s">
        <v>527</v>
      </c>
      <c r="C474" s="3" t="b">
        <v>0</v>
      </c>
      <c r="D474" s="3" t="s">
        <v>44</v>
      </c>
      <c r="E474" s="3" t="s">
        <v>530</v>
      </c>
    </row>
    <row r="475" spans="1:5" ht="15.75" customHeight="1">
      <c r="A475" s="3">
        <v>474</v>
      </c>
      <c r="B475" s="3" t="s">
        <v>531</v>
      </c>
      <c r="C475" s="3" t="b">
        <v>0</v>
      </c>
      <c r="D475" s="3" t="s">
        <v>44</v>
      </c>
      <c r="E475" s="3" t="s">
        <v>530</v>
      </c>
    </row>
    <row r="476" spans="1:5" ht="15.75" customHeight="1">
      <c r="A476" s="3">
        <v>475</v>
      </c>
      <c r="B476" s="3" t="s">
        <v>531</v>
      </c>
      <c r="C476" s="3" t="b">
        <v>0</v>
      </c>
      <c r="D476" s="3" t="s">
        <v>44</v>
      </c>
      <c r="E476" s="3" t="s">
        <v>532</v>
      </c>
    </row>
    <row r="477" spans="1:5" ht="15.75" customHeight="1">
      <c r="A477" s="3">
        <v>476</v>
      </c>
      <c r="B477" s="3" t="s">
        <v>531</v>
      </c>
      <c r="C477" s="3" t="b">
        <v>0</v>
      </c>
      <c r="D477" s="3" t="s">
        <v>44</v>
      </c>
      <c r="E477" s="3" t="s">
        <v>533</v>
      </c>
    </row>
    <row r="478" spans="1:5" ht="15.75" customHeight="1">
      <c r="A478" s="3">
        <v>477</v>
      </c>
      <c r="B478" s="3" t="s">
        <v>531</v>
      </c>
      <c r="C478" s="3" t="b">
        <v>0</v>
      </c>
      <c r="D478" s="3" t="s">
        <v>44</v>
      </c>
      <c r="E478" s="3" t="s">
        <v>534</v>
      </c>
    </row>
    <row r="479" spans="1:5" ht="15.75" customHeight="1">
      <c r="A479" s="3">
        <v>478</v>
      </c>
      <c r="B479" s="3" t="s">
        <v>535</v>
      </c>
      <c r="C479" s="3" t="b">
        <v>0</v>
      </c>
      <c r="D479" s="3" t="s">
        <v>25</v>
      </c>
      <c r="E479" s="3" t="s">
        <v>536</v>
      </c>
    </row>
    <row r="480" spans="1:5" ht="15.75" customHeight="1">
      <c r="A480" s="3">
        <v>479</v>
      </c>
      <c r="B480" s="3" t="s">
        <v>537</v>
      </c>
      <c r="C480" s="3" t="b">
        <v>1</v>
      </c>
      <c r="D480" s="3" t="s">
        <v>25</v>
      </c>
      <c r="E480" s="3" t="s">
        <v>538</v>
      </c>
    </row>
    <row r="481" spans="1:5" ht="15.75" customHeight="1">
      <c r="A481" s="3">
        <v>480</v>
      </c>
      <c r="B481" s="3" t="s">
        <v>539</v>
      </c>
      <c r="C481" s="3" t="b">
        <v>1</v>
      </c>
      <c r="D481" s="3" t="s">
        <v>25</v>
      </c>
      <c r="E481" s="3" t="s">
        <v>540</v>
      </c>
    </row>
    <row r="482" spans="1:5" ht="15.75" customHeight="1">
      <c r="A482" s="3">
        <v>481</v>
      </c>
      <c r="B482" s="3" t="s">
        <v>541</v>
      </c>
      <c r="C482" s="3" t="b">
        <v>1</v>
      </c>
      <c r="D482" s="3" t="s">
        <v>25</v>
      </c>
      <c r="E482" s="3" t="s">
        <v>542</v>
      </c>
    </row>
    <row r="483" spans="1:5" ht="15.75" customHeight="1">
      <c r="A483" s="3">
        <v>482</v>
      </c>
      <c r="B483" s="3" t="s">
        <v>541</v>
      </c>
      <c r="C483" s="3" t="b">
        <v>1</v>
      </c>
      <c r="D483" s="3" t="s">
        <v>25</v>
      </c>
      <c r="E483" s="3" t="s">
        <v>543</v>
      </c>
    </row>
    <row r="484" spans="1:5" ht="15.75" customHeight="1">
      <c r="A484" s="3">
        <v>483</v>
      </c>
      <c r="B484" s="3" t="s">
        <v>541</v>
      </c>
      <c r="C484" s="3" t="b">
        <v>1</v>
      </c>
      <c r="D484" s="3" t="s">
        <v>25</v>
      </c>
      <c r="E484" s="3" t="s">
        <v>544</v>
      </c>
    </row>
    <row r="485" spans="1:5" ht="15.75" customHeight="1">
      <c r="A485" s="3">
        <v>484</v>
      </c>
      <c r="B485" s="3" t="s">
        <v>541</v>
      </c>
      <c r="C485" s="3" t="b">
        <v>1</v>
      </c>
      <c r="D485" s="3" t="s">
        <v>6</v>
      </c>
      <c r="E485" s="3" t="s">
        <v>545</v>
      </c>
    </row>
    <row r="486" spans="1:5" ht="15.75" customHeight="1">
      <c r="A486" s="3">
        <v>485</v>
      </c>
      <c r="B486" s="3" t="s">
        <v>541</v>
      </c>
      <c r="C486" s="3" t="b">
        <v>1</v>
      </c>
      <c r="D486" s="3" t="s">
        <v>25</v>
      </c>
      <c r="E486" s="3" t="s">
        <v>546</v>
      </c>
    </row>
    <row r="487" spans="1:5" ht="15.75" customHeight="1">
      <c r="A487" s="3">
        <v>486</v>
      </c>
      <c r="B487" s="3" t="s">
        <v>547</v>
      </c>
      <c r="C487" s="3" t="b">
        <v>1</v>
      </c>
      <c r="D487" s="3" t="s">
        <v>44</v>
      </c>
      <c r="E487" s="3" t="s">
        <v>548</v>
      </c>
    </row>
    <row r="488" spans="1:5" ht="15.75" customHeight="1">
      <c r="A488" s="3">
        <v>487</v>
      </c>
      <c r="B488" s="3" t="s">
        <v>547</v>
      </c>
      <c r="C488" s="3" t="b">
        <v>1</v>
      </c>
      <c r="D488" s="3" t="s">
        <v>44</v>
      </c>
      <c r="E488" s="3" t="s">
        <v>549</v>
      </c>
    </row>
    <row r="489" spans="1:5" ht="15.75" customHeight="1">
      <c r="A489" s="3">
        <v>488</v>
      </c>
      <c r="B489" s="3" t="s">
        <v>547</v>
      </c>
      <c r="C489" s="3" t="b">
        <v>1</v>
      </c>
      <c r="D489" s="3" t="s">
        <v>44</v>
      </c>
      <c r="E489" s="3" t="s">
        <v>550</v>
      </c>
    </row>
    <row r="490" spans="1:5" ht="15.75" customHeight="1">
      <c r="A490" s="3">
        <v>489</v>
      </c>
      <c r="B490" s="3" t="s">
        <v>547</v>
      </c>
      <c r="C490" s="3" t="b">
        <v>1</v>
      </c>
      <c r="D490" s="3" t="s">
        <v>44</v>
      </c>
      <c r="E490" s="3" t="s">
        <v>551</v>
      </c>
    </row>
    <row r="491" spans="1:5" ht="15.75" customHeight="1">
      <c r="A491" s="3">
        <v>490</v>
      </c>
      <c r="B491" s="3" t="s">
        <v>547</v>
      </c>
      <c r="C491" s="3" t="b">
        <v>1</v>
      </c>
      <c r="D491" s="3" t="s">
        <v>44</v>
      </c>
      <c r="E491" s="3" t="s">
        <v>552</v>
      </c>
    </row>
    <row r="492" spans="1:5" ht="15.75" customHeight="1">
      <c r="A492" s="3">
        <v>491</v>
      </c>
      <c r="B492" s="3" t="s">
        <v>553</v>
      </c>
      <c r="C492" s="3" t="b">
        <v>1</v>
      </c>
      <c r="D492" s="3" t="s">
        <v>44</v>
      </c>
      <c r="E492" s="3" t="s">
        <v>554</v>
      </c>
    </row>
    <row r="493" spans="1:5" ht="15.75" customHeight="1">
      <c r="A493" s="3">
        <v>492</v>
      </c>
      <c r="B493" s="3" t="s">
        <v>553</v>
      </c>
      <c r="C493" s="3" t="b">
        <v>1</v>
      </c>
      <c r="D493" s="3" t="s">
        <v>44</v>
      </c>
      <c r="E493" s="3" t="s">
        <v>554</v>
      </c>
    </row>
    <row r="494" spans="1:5" ht="15.75" customHeight="1">
      <c r="A494" s="3">
        <v>493</v>
      </c>
      <c r="B494" s="3" t="s">
        <v>553</v>
      </c>
      <c r="C494" s="3" t="b">
        <v>1</v>
      </c>
      <c r="D494" s="3" t="s">
        <v>25</v>
      </c>
      <c r="E494" s="3" t="s">
        <v>555</v>
      </c>
    </row>
    <row r="495" spans="1:5" ht="15.75" customHeight="1">
      <c r="A495" s="3">
        <v>494</v>
      </c>
      <c r="B495" s="3" t="s">
        <v>556</v>
      </c>
      <c r="C495" s="3" t="b">
        <v>1</v>
      </c>
      <c r="D495" s="3" t="s">
        <v>25</v>
      </c>
      <c r="E495" s="3" t="s">
        <v>557</v>
      </c>
    </row>
    <row r="496" spans="1:5" ht="15.75" customHeight="1">
      <c r="A496" s="3">
        <v>495</v>
      </c>
      <c r="B496" s="3" t="s">
        <v>558</v>
      </c>
      <c r="C496" s="3" t="b">
        <v>1</v>
      </c>
      <c r="D496" s="3" t="s">
        <v>25</v>
      </c>
      <c r="E496" s="3" t="s">
        <v>559</v>
      </c>
    </row>
    <row r="497" spans="1:5" ht="15.75" customHeight="1">
      <c r="A497" s="3">
        <v>496</v>
      </c>
      <c r="B497" s="3" t="s">
        <v>558</v>
      </c>
      <c r="C497" s="3" t="b">
        <v>1</v>
      </c>
      <c r="D497" s="3" t="s">
        <v>25</v>
      </c>
      <c r="E497" s="3" t="s">
        <v>560</v>
      </c>
    </row>
    <row r="498" spans="1:5" ht="15.75" customHeight="1">
      <c r="A498" s="3">
        <v>497</v>
      </c>
      <c r="B498" s="3" t="s">
        <v>561</v>
      </c>
      <c r="C498" s="3" t="b">
        <v>1</v>
      </c>
      <c r="D498" s="3" t="s">
        <v>25</v>
      </c>
      <c r="E498" s="3" t="s">
        <v>562</v>
      </c>
    </row>
    <row r="499" spans="1:5" ht="15.75" customHeight="1">
      <c r="A499" s="3">
        <v>498</v>
      </c>
      <c r="B499" s="3" t="s">
        <v>563</v>
      </c>
      <c r="C499" s="3" t="b">
        <v>1</v>
      </c>
      <c r="D499" s="3" t="s">
        <v>25</v>
      </c>
      <c r="E499" s="3" t="s">
        <v>564</v>
      </c>
    </row>
    <row r="500" spans="1:5" ht="15.75" customHeight="1">
      <c r="A500" s="3">
        <v>499</v>
      </c>
      <c r="B500" s="3" t="s">
        <v>565</v>
      </c>
      <c r="C500" s="3" t="b">
        <v>1</v>
      </c>
      <c r="D500" s="3" t="s">
        <v>25</v>
      </c>
      <c r="E500" s="3" t="s">
        <v>566</v>
      </c>
    </row>
    <row r="501" spans="1:5" ht="15.75" customHeight="1">
      <c r="A501" s="3">
        <v>500</v>
      </c>
      <c r="B501" s="3" t="s">
        <v>567</v>
      </c>
      <c r="C501" s="3" t="b">
        <v>1</v>
      </c>
      <c r="D501" s="3" t="s">
        <v>25</v>
      </c>
      <c r="E501" s="3" t="s">
        <v>568</v>
      </c>
    </row>
    <row r="502" spans="1:5" ht="15.75" customHeight="1">
      <c r="A502" s="3">
        <v>501</v>
      </c>
      <c r="B502" s="3" t="s">
        <v>565</v>
      </c>
      <c r="C502" s="3" t="b">
        <v>1</v>
      </c>
      <c r="D502" s="3" t="s">
        <v>25</v>
      </c>
      <c r="E502" s="3" t="s">
        <v>569</v>
      </c>
    </row>
    <row r="503" spans="1:5" ht="15.75" customHeight="1">
      <c r="A503" s="3">
        <v>502</v>
      </c>
      <c r="B503" s="3" t="s">
        <v>570</v>
      </c>
      <c r="C503" s="3" t="b">
        <v>1</v>
      </c>
      <c r="D503" s="3" t="s">
        <v>25</v>
      </c>
      <c r="E503" s="3" t="s">
        <v>571</v>
      </c>
    </row>
    <row r="504" spans="1:5" ht="15.75" customHeight="1">
      <c r="A504" s="3">
        <v>503</v>
      </c>
      <c r="B504" s="3" t="s">
        <v>572</v>
      </c>
      <c r="C504" s="3" t="b">
        <v>1</v>
      </c>
      <c r="D504" s="3" t="s">
        <v>25</v>
      </c>
      <c r="E504" s="3" t="s">
        <v>573</v>
      </c>
    </row>
    <row r="505" spans="1:5" ht="15.75" customHeight="1">
      <c r="A505" s="3">
        <v>504</v>
      </c>
      <c r="B505" s="3" t="s">
        <v>572</v>
      </c>
      <c r="C505" s="3" t="b">
        <v>1</v>
      </c>
      <c r="D505" s="3" t="s">
        <v>25</v>
      </c>
      <c r="E505" s="3" t="s">
        <v>574</v>
      </c>
    </row>
    <row r="506" spans="1:5" ht="15.75" customHeight="1">
      <c r="A506" s="3">
        <v>505</v>
      </c>
      <c r="B506" s="3" t="s">
        <v>575</v>
      </c>
      <c r="C506" s="3" t="b">
        <v>0</v>
      </c>
      <c r="D506" s="3" t="s">
        <v>6</v>
      </c>
      <c r="E506" s="3" t="s">
        <v>576</v>
      </c>
    </row>
    <row r="507" spans="1:5" ht="15.75" customHeight="1">
      <c r="A507" s="3">
        <v>506</v>
      </c>
      <c r="B507" s="3" t="s">
        <v>575</v>
      </c>
      <c r="C507" s="3" t="b">
        <v>1</v>
      </c>
      <c r="D507" s="3" t="s">
        <v>6</v>
      </c>
      <c r="E507" s="3" t="s">
        <v>577</v>
      </c>
    </row>
    <row r="508" spans="1:5" ht="15.75" customHeight="1">
      <c r="A508" s="3">
        <v>507</v>
      </c>
      <c r="B508" s="3" t="s">
        <v>575</v>
      </c>
      <c r="C508" s="3" t="b">
        <v>1</v>
      </c>
      <c r="D508" s="3" t="s">
        <v>6</v>
      </c>
      <c r="E508" s="3" t="s">
        <v>578</v>
      </c>
    </row>
    <row r="509" spans="1:5" ht="15.75" customHeight="1">
      <c r="A509" s="3">
        <v>508</v>
      </c>
      <c r="B509" s="3" t="s">
        <v>575</v>
      </c>
      <c r="C509" s="3" t="b">
        <v>1</v>
      </c>
      <c r="D509" s="3" t="s">
        <v>25</v>
      </c>
      <c r="E509" s="3" t="s">
        <v>579</v>
      </c>
    </row>
    <row r="510" spans="1:5" ht="15.75" customHeight="1">
      <c r="A510" s="3">
        <v>509</v>
      </c>
      <c r="B510" s="3" t="s">
        <v>572</v>
      </c>
      <c r="C510" s="3" t="b">
        <v>1</v>
      </c>
      <c r="D510" s="3" t="s">
        <v>25</v>
      </c>
      <c r="E510" s="3" t="s">
        <v>580</v>
      </c>
    </row>
    <row r="511" spans="1:5" ht="15.75" customHeight="1">
      <c r="A511" s="3">
        <v>510</v>
      </c>
      <c r="B511" s="3" t="s">
        <v>575</v>
      </c>
      <c r="C511" s="3" t="b">
        <v>1</v>
      </c>
      <c r="D511" s="3" t="s">
        <v>6</v>
      </c>
      <c r="E511" s="3" t="s">
        <v>581</v>
      </c>
    </row>
    <row r="512" spans="1:5" ht="15.75" customHeight="1">
      <c r="A512" s="3">
        <v>511</v>
      </c>
      <c r="B512" s="3" t="s">
        <v>572</v>
      </c>
      <c r="C512" s="3" t="b">
        <v>1</v>
      </c>
      <c r="D512" s="3" t="s">
        <v>6</v>
      </c>
      <c r="E512" s="3" t="s">
        <v>582</v>
      </c>
    </row>
    <row r="513" spans="1:5" ht="15.75" customHeight="1">
      <c r="A513" s="3">
        <v>512</v>
      </c>
      <c r="B513" s="3" t="s">
        <v>572</v>
      </c>
      <c r="C513" s="3" t="b">
        <v>1</v>
      </c>
      <c r="D513" s="3" t="s">
        <v>25</v>
      </c>
      <c r="E513" s="3" t="s">
        <v>583</v>
      </c>
    </row>
    <row r="514" spans="1:5" ht="15.75" customHeight="1">
      <c r="A514" s="3">
        <v>513</v>
      </c>
      <c r="B514" s="3" t="s">
        <v>572</v>
      </c>
      <c r="C514" s="3" t="b">
        <v>1</v>
      </c>
      <c r="D514" s="3" t="s">
        <v>25</v>
      </c>
      <c r="E514" s="3" t="s">
        <v>584</v>
      </c>
    </row>
    <row r="515" spans="1:5" ht="15.75" customHeight="1">
      <c r="A515" s="3">
        <v>514</v>
      </c>
      <c r="B515" s="3" t="s">
        <v>572</v>
      </c>
      <c r="C515" s="3" t="b">
        <v>1</v>
      </c>
      <c r="D515" s="3" t="s">
        <v>25</v>
      </c>
      <c r="E515" s="3" t="s">
        <v>585</v>
      </c>
    </row>
    <row r="516" spans="1:5" ht="15.75" customHeight="1">
      <c r="A516" s="3">
        <v>515</v>
      </c>
      <c r="B516" s="3" t="s">
        <v>586</v>
      </c>
      <c r="C516" s="3" t="b">
        <v>1</v>
      </c>
      <c r="D516" s="3" t="s">
        <v>6</v>
      </c>
      <c r="E516" s="3" t="s">
        <v>587</v>
      </c>
    </row>
    <row r="517" spans="1:5" ht="15.75" customHeight="1">
      <c r="A517" s="3">
        <v>516</v>
      </c>
      <c r="B517" s="3" t="s">
        <v>586</v>
      </c>
      <c r="C517" s="3" t="b">
        <v>1</v>
      </c>
      <c r="D517" s="3" t="s">
        <v>44</v>
      </c>
      <c r="E517" s="3" t="s">
        <v>588</v>
      </c>
    </row>
    <row r="518" spans="1:5" ht="15.75" customHeight="1">
      <c r="A518" s="3">
        <v>517</v>
      </c>
      <c r="B518" s="3" t="s">
        <v>572</v>
      </c>
      <c r="C518" s="3" t="b">
        <v>1</v>
      </c>
      <c r="D518" s="3" t="s">
        <v>44</v>
      </c>
      <c r="E518" s="3" t="s">
        <v>589</v>
      </c>
    </row>
    <row r="519" spans="1:5" ht="15.75" customHeight="1">
      <c r="A519" s="3">
        <v>518</v>
      </c>
      <c r="B519" s="3" t="s">
        <v>575</v>
      </c>
      <c r="C519" s="3" t="b">
        <v>1</v>
      </c>
      <c r="D519" s="3" t="s">
        <v>44</v>
      </c>
      <c r="E519" s="3" t="s">
        <v>590</v>
      </c>
    </row>
    <row r="520" spans="1:5" ht="15.75" customHeight="1">
      <c r="A520" s="3">
        <v>519</v>
      </c>
      <c r="B520" s="3" t="s">
        <v>572</v>
      </c>
      <c r="C520" s="3" t="b">
        <v>1</v>
      </c>
      <c r="D520" s="3" t="s">
        <v>44</v>
      </c>
      <c r="E520" s="3" t="s">
        <v>591</v>
      </c>
    </row>
    <row r="521" spans="1:5" ht="15.75" customHeight="1">
      <c r="A521" s="3">
        <v>520</v>
      </c>
      <c r="B521" s="3" t="s">
        <v>575</v>
      </c>
      <c r="C521" s="3" t="b">
        <v>1</v>
      </c>
      <c r="D521" s="3" t="s">
        <v>44</v>
      </c>
      <c r="E521" s="3" t="s">
        <v>592</v>
      </c>
    </row>
    <row r="522" spans="1:5" ht="15.75" customHeight="1">
      <c r="A522" s="3">
        <v>521</v>
      </c>
      <c r="B522" s="3" t="s">
        <v>586</v>
      </c>
      <c r="C522" s="3" t="b">
        <v>1</v>
      </c>
      <c r="D522" s="3" t="s">
        <v>44</v>
      </c>
      <c r="E522" s="3" t="s">
        <v>593</v>
      </c>
    </row>
    <row r="523" spans="1:5" ht="15.75" customHeight="1">
      <c r="A523" s="3">
        <v>522</v>
      </c>
      <c r="B523" s="3" t="s">
        <v>575</v>
      </c>
      <c r="C523" s="3" t="b">
        <v>1</v>
      </c>
      <c r="D523" s="3" t="s">
        <v>44</v>
      </c>
      <c r="E523" s="3" t="s">
        <v>594</v>
      </c>
    </row>
    <row r="524" spans="1:5" ht="15.75" customHeight="1">
      <c r="A524" s="3">
        <v>523</v>
      </c>
      <c r="B524" s="3" t="s">
        <v>575</v>
      </c>
      <c r="C524" s="3" t="b">
        <v>1</v>
      </c>
      <c r="D524" s="3" t="s">
        <v>44</v>
      </c>
      <c r="E524" s="3" t="s">
        <v>595</v>
      </c>
    </row>
    <row r="525" spans="1:5" ht="15.75" customHeight="1">
      <c r="A525" s="3">
        <v>524</v>
      </c>
      <c r="B525" s="3" t="s">
        <v>572</v>
      </c>
      <c r="C525" s="3" t="b">
        <v>1</v>
      </c>
      <c r="D525" s="3" t="s">
        <v>44</v>
      </c>
      <c r="E525" s="3" t="s">
        <v>596</v>
      </c>
    </row>
    <row r="526" spans="1:5" ht="15.75" customHeight="1">
      <c r="A526" s="3">
        <v>525</v>
      </c>
      <c r="B526" s="3" t="s">
        <v>572</v>
      </c>
      <c r="C526" s="3" t="b">
        <v>1</v>
      </c>
      <c r="D526" s="3" t="s">
        <v>44</v>
      </c>
      <c r="E526" s="3" t="s">
        <v>597</v>
      </c>
    </row>
    <row r="527" spans="1:5" ht="15.75" customHeight="1">
      <c r="A527" s="3">
        <v>526</v>
      </c>
      <c r="B527" s="3" t="s">
        <v>572</v>
      </c>
      <c r="C527" s="3" t="b">
        <v>1</v>
      </c>
      <c r="D527" s="3" t="s">
        <v>44</v>
      </c>
      <c r="E527" s="3" t="s">
        <v>598</v>
      </c>
    </row>
    <row r="528" spans="1:5" ht="15.75" customHeight="1">
      <c r="A528" s="3">
        <v>527</v>
      </c>
      <c r="B528" s="3" t="s">
        <v>572</v>
      </c>
      <c r="C528" s="3" t="b">
        <v>1</v>
      </c>
      <c r="D528" s="3" t="s">
        <v>44</v>
      </c>
      <c r="E528" s="3" t="s">
        <v>599</v>
      </c>
    </row>
    <row r="529" spans="1:5" ht="15.75" customHeight="1">
      <c r="A529" s="3">
        <v>528</v>
      </c>
      <c r="B529" s="3" t="s">
        <v>600</v>
      </c>
      <c r="C529" s="3" t="b">
        <v>1</v>
      </c>
      <c r="D529" s="3" t="s">
        <v>44</v>
      </c>
      <c r="E529" s="3" t="s">
        <v>601</v>
      </c>
    </row>
    <row r="530" spans="1:5" ht="15.75" customHeight="1">
      <c r="A530" s="3">
        <v>529</v>
      </c>
      <c r="B530" s="3" t="s">
        <v>602</v>
      </c>
      <c r="C530" s="3" t="b">
        <v>1</v>
      </c>
      <c r="D530" s="3" t="s">
        <v>44</v>
      </c>
      <c r="E530" s="3" t="s">
        <v>603</v>
      </c>
    </row>
    <row r="531" spans="1:5" ht="15.75" customHeight="1">
      <c r="A531" s="3">
        <v>530</v>
      </c>
      <c r="B531" s="3" t="s">
        <v>604</v>
      </c>
      <c r="C531" s="3" t="b">
        <v>1</v>
      </c>
      <c r="D531" s="3" t="s">
        <v>44</v>
      </c>
      <c r="E531" s="3" t="s">
        <v>605</v>
      </c>
    </row>
    <row r="532" spans="1:5" ht="15.75" customHeight="1">
      <c r="A532" s="3">
        <v>531</v>
      </c>
      <c r="B532" s="3" t="s">
        <v>606</v>
      </c>
      <c r="C532" s="3" t="b">
        <v>1</v>
      </c>
      <c r="D532" s="3" t="s">
        <v>44</v>
      </c>
      <c r="E532" s="3" t="s">
        <v>607</v>
      </c>
    </row>
    <row r="533" spans="1:5" ht="15.75" customHeight="1">
      <c r="A533" s="3">
        <v>532</v>
      </c>
      <c r="B533" s="3" t="s">
        <v>608</v>
      </c>
      <c r="C533" s="3" t="b">
        <v>1</v>
      </c>
      <c r="D533" s="3" t="s">
        <v>25</v>
      </c>
      <c r="E533" s="3" t="s">
        <v>609</v>
      </c>
    </row>
    <row r="534" spans="1:5" ht="15.75" customHeight="1">
      <c r="A534" s="3">
        <v>533</v>
      </c>
      <c r="B534" s="3" t="s">
        <v>610</v>
      </c>
      <c r="C534" s="3" t="b">
        <v>1</v>
      </c>
      <c r="D534" s="3" t="s">
        <v>6</v>
      </c>
      <c r="E534" s="3" t="s">
        <v>611</v>
      </c>
    </row>
    <row r="535" spans="1:5" ht="15.75" customHeight="1">
      <c r="A535" s="3">
        <v>534</v>
      </c>
      <c r="B535" s="3" t="s">
        <v>612</v>
      </c>
      <c r="C535" s="3" t="b">
        <v>1</v>
      </c>
      <c r="D535" s="3" t="s">
        <v>6</v>
      </c>
      <c r="E535" s="3" t="s">
        <v>613</v>
      </c>
    </row>
    <row r="536" spans="1:5" ht="15.75" customHeight="1">
      <c r="A536" s="3">
        <v>535</v>
      </c>
      <c r="B536" s="3" t="s">
        <v>612</v>
      </c>
      <c r="C536" s="3" t="b">
        <v>1</v>
      </c>
      <c r="D536" s="3" t="s">
        <v>6</v>
      </c>
      <c r="E536" s="3" t="s">
        <v>614</v>
      </c>
    </row>
    <row r="537" spans="1:5" ht="15.75" customHeight="1">
      <c r="A537" s="3">
        <v>536</v>
      </c>
      <c r="B537" s="3" t="s">
        <v>615</v>
      </c>
      <c r="C537" s="3" t="b">
        <v>1</v>
      </c>
      <c r="D537" s="3" t="s">
        <v>6</v>
      </c>
      <c r="E537" s="3" t="s">
        <v>616</v>
      </c>
    </row>
    <row r="538" spans="1:5" ht="15.75" customHeight="1">
      <c r="A538" s="3">
        <v>537</v>
      </c>
      <c r="B538" s="3" t="s">
        <v>617</v>
      </c>
      <c r="C538" s="3" t="b">
        <v>1</v>
      </c>
      <c r="D538" s="3" t="s">
        <v>25</v>
      </c>
      <c r="E538" s="3" t="s">
        <v>618</v>
      </c>
    </row>
    <row r="539" spans="1:5" ht="15.75" customHeight="1">
      <c r="A539" s="3">
        <v>538</v>
      </c>
      <c r="B539" s="3" t="s">
        <v>619</v>
      </c>
      <c r="C539" s="3" t="b">
        <v>1</v>
      </c>
      <c r="D539" s="3" t="s">
        <v>6</v>
      </c>
      <c r="E539" s="3" t="s">
        <v>620</v>
      </c>
    </row>
    <row r="540" spans="1:5" ht="15.75" customHeight="1">
      <c r="A540" s="3">
        <v>539</v>
      </c>
      <c r="B540" s="3" t="s">
        <v>619</v>
      </c>
      <c r="C540" s="3" t="b">
        <v>1</v>
      </c>
      <c r="D540" s="3" t="s">
        <v>25</v>
      </c>
      <c r="E540" s="3" t="s">
        <v>621</v>
      </c>
    </row>
    <row r="541" spans="1:5" ht="15.75" customHeight="1">
      <c r="A541" s="3">
        <v>540</v>
      </c>
      <c r="B541" s="3" t="s">
        <v>622</v>
      </c>
      <c r="C541" s="3" t="b">
        <v>1</v>
      </c>
      <c r="D541" s="3" t="s">
        <v>25</v>
      </c>
      <c r="E541" s="3" t="s">
        <v>623</v>
      </c>
    </row>
    <row r="542" spans="1:5" ht="15.75" customHeight="1">
      <c r="A542" s="3">
        <v>541</v>
      </c>
      <c r="B542" s="3" t="s">
        <v>624</v>
      </c>
      <c r="C542" s="3" t="b">
        <v>0</v>
      </c>
      <c r="D542" s="3" t="s">
        <v>6</v>
      </c>
      <c r="E542" s="3" t="s">
        <v>625</v>
      </c>
    </row>
    <row r="543" spans="1:5" ht="15.75" customHeight="1">
      <c r="A543" s="3">
        <v>542</v>
      </c>
      <c r="B543" s="3" t="s">
        <v>626</v>
      </c>
      <c r="C543" s="3" t="b">
        <v>1</v>
      </c>
      <c r="D543" s="3" t="s">
        <v>6</v>
      </c>
      <c r="E543" s="3" t="s">
        <v>627</v>
      </c>
    </row>
    <row r="544" spans="1:5" ht="15.75" customHeight="1">
      <c r="A544" s="3">
        <v>543</v>
      </c>
      <c r="B544" s="3" t="s">
        <v>626</v>
      </c>
      <c r="C544" s="3" t="b">
        <v>1</v>
      </c>
      <c r="D544" s="3" t="s">
        <v>6</v>
      </c>
      <c r="E544" s="3" t="s">
        <v>628</v>
      </c>
    </row>
    <row r="545" spans="1:5" ht="15.75" customHeight="1">
      <c r="A545" s="3">
        <v>544</v>
      </c>
      <c r="B545" s="3" t="s">
        <v>626</v>
      </c>
      <c r="C545" s="3" t="b">
        <v>1</v>
      </c>
      <c r="D545" s="3" t="s">
        <v>6</v>
      </c>
      <c r="E545" s="3" t="s">
        <v>629</v>
      </c>
    </row>
    <row r="546" spans="1:5" ht="15.75" customHeight="1">
      <c r="A546" s="3">
        <v>545</v>
      </c>
      <c r="B546" s="3" t="s">
        <v>630</v>
      </c>
      <c r="C546" s="3" t="b">
        <v>1</v>
      </c>
      <c r="D546" s="3" t="s">
        <v>6</v>
      </c>
      <c r="E546" s="3" t="s">
        <v>631</v>
      </c>
    </row>
    <row r="547" spans="1:5" ht="15.75" customHeight="1">
      <c r="A547" s="3">
        <v>546</v>
      </c>
      <c r="B547" s="3" t="s">
        <v>632</v>
      </c>
      <c r="C547" s="3" t="b">
        <v>1</v>
      </c>
      <c r="D547" s="3" t="s">
        <v>6</v>
      </c>
      <c r="E547" s="3" t="s">
        <v>633</v>
      </c>
    </row>
    <row r="548" spans="1:5" ht="15.75" customHeight="1">
      <c r="A548" s="3">
        <v>547</v>
      </c>
      <c r="B548" s="3" t="s">
        <v>630</v>
      </c>
      <c r="C548" s="3" t="b">
        <v>1</v>
      </c>
      <c r="D548" s="3" t="s">
        <v>6</v>
      </c>
      <c r="E548" s="3" t="s">
        <v>634</v>
      </c>
    </row>
    <row r="549" spans="1:5" ht="15.75" customHeight="1">
      <c r="A549" s="3">
        <v>548</v>
      </c>
      <c r="B549" s="3" t="s">
        <v>632</v>
      </c>
      <c r="C549" s="3" t="b">
        <v>1</v>
      </c>
      <c r="D549" s="3" t="s">
        <v>25</v>
      </c>
      <c r="E549" s="3" t="s">
        <v>635</v>
      </c>
    </row>
    <row r="550" spans="1:5" ht="15.75" customHeight="1">
      <c r="A550" s="3">
        <v>549</v>
      </c>
      <c r="B550" s="3" t="s">
        <v>636</v>
      </c>
      <c r="C550" s="3" t="b">
        <v>1</v>
      </c>
      <c r="D550" s="3" t="s">
        <v>25</v>
      </c>
      <c r="E550" s="3" t="s">
        <v>637</v>
      </c>
    </row>
    <row r="551" spans="1:5" ht="15.75" customHeight="1">
      <c r="A551" s="3">
        <v>550</v>
      </c>
      <c r="B551" s="3" t="s">
        <v>632</v>
      </c>
      <c r="C551" s="3" t="b">
        <v>1</v>
      </c>
      <c r="D551" s="3" t="s">
        <v>25</v>
      </c>
      <c r="E551" s="3" t="s">
        <v>638</v>
      </c>
    </row>
    <row r="552" spans="1:5" ht="15.75" customHeight="1">
      <c r="A552" s="3">
        <v>551</v>
      </c>
      <c r="B552" s="3" t="s">
        <v>639</v>
      </c>
      <c r="C552" s="3" t="b">
        <v>0</v>
      </c>
      <c r="D552" s="3" t="s">
        <v>44</v>
      </c>
      <c r="E552" s="3" t="s">
        <v>640</v>
      </c>
    </row>
    <row r="553" spans="1:5" ht="15.75" customHeight="1">
      <c r="A553" s="3">
        <v>552</v>
      </c>
      <c r="B553" s="3" t="s">
        <v>641</v>
      </c>
      <c r="C553" s="3" t="b">
        <v>0</v>
      </c>
      <c r="D553" s="3" t="s">
        <v>44</v>
      </c>
      <c r="E553" s="3" t="s">
        <v>642</v>
      </c>
    </row>
    <row r="554" spans="1:5" ht="15.75" customHeight="1">
      <c r="A554" s="3">
        <v>553</v>
      </c>
      <c r="B554" s="3" t="s">
        <v>643</v>
      </c>
      <c r="C554" s="3" t="b">
        <v>0</v>
      </c>
      <c r="D554" s="3" t="s">
        <v>6</v>
      </c>
      <c r="E554" s="3" t="s">
        <v>644</v>
      </c>
    </row>
    <row r="555" spans="1:5" ht="15.75" customHeight="1">
      <c r="A555" s="3">
        <v>554</v>
      </c>
      <c r="B555" s="3" t="s">
        <v>645</v>
      </c>
      <c r="C555" s="3" t="b">
        <v>0</v>
      </c>
      <c r="D555" s="3" t="s">
        <v>44</v>
      </c>
      <c r="E555" s="3" t="s">
        <v>646</v>
      </c>
    </row>
    <row r="556" spans="1:5" ht="15.75" customHeight="1">
      <c r="A556" s="3">
        <v>555</v>
      </c>
      <c r="B556" s="3" t="s">
        <v>643</v>
      </c>
      <c r="C556" s="3" t="b">
        <v>0</v>
      </c>
      <c r="D556" s="3" t="s">
        <v>44</v>
      </c>
      <c r="E556" s="3" t="s">
        <v>647</v>
      </c>
    </row>
    <row r="557" spans="1:5" ht="15.75" customHeight="1">
      <c r="A557" s="3">
        <v>556</v>
      </c>
      <c r="B557" s="3" t="s">
        <v>643</v>
      </c>
      <c r="C557" s="3" t="b">
        <v>0</v>
      </c>
      <c r="D557" s="3" t="s">
        <v>44</v>
      </c>
      <c r="E557" s="3" t="s">
        <v>648</v>
      </c>
    </row>
    <row r="558" spans="1:5" ht="15.75" customHeight="1">
      <c r="A558" s="3">
        <v>557</v>
      </c>
      <c r="B558" s="3" t="s">
        <v>643</v>
      </c>
      <c r="C558" s="3" t="b">
        <v>0</v>
      </c>
      <c r="D558" s="3" t="s">
        <v>44</v>
      </c>
      <c r="E558" s="3" t="s">
        <v>649</v>
      </c>
    </row>
    <row r="559" spans="1:5" ht="15.75" customHeight="1">
      <c r="A559" s="3">
        <v>558</v>
      </c>
      <c r="B559" s="3" t="s">
        <v>650</v>
      </c>
      <c r="C559" s="3" t="b">
        <v>1</v>
      </c>
      <c r="D559" s="3" t="s">
        <v>6</v>
      </c>
      <c r="E559" s="3" t="s">
        <v>651</v>
      </c>
    </row>
    <row r="560" spans="1:5" ht="15.75" customHeight="1">
      <c r="A560" s="3">
        <v>559</v>
      </c>
      <c r="B560" s="3" t="s">
        <v>650</v>
      </c>
      <c r="C560" s="3" t="b">
        <v>1</v>
      </c>
      <c r="D560" s="3" t="s">
        <v>6</v>
      </c>
      <c r="E560" s="3" t="s">
        <v>652</v>
      </c>
    </row>
    <row r="561" spans="1:5" ht="15.75" customHeight="1">
      <c r="A561" s="3">
        <v>560</v>
      </c>
      <c r="B561" s="3" t="s">
        <v>650</v>
      </c>
      <c r="C561" s="3" t="b">
        <v>0</v>
      </c>
      <c r="D561" s="3" t="s">
        <v>6</v>
      </c>
      <c r="E561" s="3" t="s">
        <v>653</v>
      </c>
    </row>
    <row r="562" spans="1:5" ht="15.75" customHeight="1">
      <c r="A562" s="3">
        <v>561</v>
      </c>
      <c r="B562" s="3" t="s">
        <v>654</v>
      </c>
      <c r="C562" s="3" t="b">
        <v>0</v>
      </c>
      <c r="D562" s="3" t="s">
        <v>6</v>
      </c>
      <c r="E562" s="3" t="s">
        <v>655</v>
      </c>
    </row>
    <row r="563" spans="1:5" ht="15.75" customHeight="1">
      <c r="A563" s="3">
        <v>562</v>
      </c>
      <c r="B563" s="3" t="s">
        <v>654</v>
      </c>
      <c r="C563" s="3" t="b">
        <v>0</v>
      </c>
      <c r="D563" s="3" t="s">
        <v>6</v>
      </c>
      <c r="E563" s="3" t="s">
        <v>656</v>
      </c>
    </row>
    <row r="564" spans="1:5" ht="15.75" customHeight="1">
      <c r="A564" s="3">
        <v>563</v>
      </c>
      <c r="B564" s="3" t="s">
        <v>657</v>
      </c>
      <c r="C564" s="3" t="b">
        <v>0</v>
      </c>
      <c r="D564" s="3" t="s">
        <v>44</v>
      </c>
      <c r="E564" s="3" t="s">
        <v>658</v>
      </c>
    </row>
    <row r="565" spans="1:5" ht="15.75" customHeight="1">
      <c r="A565" s="3">
        <v>564</v>
      </c>
      <c r="B565" s="3" t="s">
        <v>657</v>
      </c>
      <c r="C565" s="3" t="b">
        <v>0</v>
      </c>
      <c r="D565" s="3" t="s">
        <v>44</v>
      </c>
      <c r="E565" s="3" t="s">
        <v>659</v>
      </c>
    </row>
    <row r="566" spans="1:5" ht="15.75" customHeight="1">
      <c r="A566" s="3">
        <v>565</v>
      </c>
      <c r="B566" s="3" t="s">
        <v>660</v>
      </c>
      <c r="C566" s="3" t="b">
        <v>1</v>
      </c>
      <c r="D566" s="3" t="s">
        <v>25</v>
      </c>
      <c r="E566" s="3" t="s">
        <v>661</v>
      </c>
    </row>
    <row r="567" spans="1:5" ht="15.75" customHeight="1">
      <c r="A567" s="3">
        <v>566</v>
      </c>
      <c r="B567" s="3" t="s">
        <v>662</v>
      </c>
      <c r="C567" s="3" t="b">
        <v>0</v>
      </c>
      <c r="D567" s="3" t="s">
        <v>25</v>
      </c>
      <c r="E567" s="3" t="s">
        <v>663</v>
      </c>
    </row>
    <row r="568" spans="1:5" ht="15.75" customHeight="1">
      <c r="A568" s="3">
        <v>567</v>
      </c>
      <c r="B568" s="3" t="s">
        <v>664</v>
      </c>
      <c r="C568" s="3" t="b">
        <v>1</v>
      </c>
      <c r="D568" s="3" t="s">
        <v>25</v>
      </c>
      <c r="E568" s="3" t="s">
        <v>665</v>
      </c>
    </row>
    <row r="569" spans="1:5" ht="15.75" customHeight="1">
      <c r="A569" s="3">
        <v>568</v>
      </c>
      <c r="B569" s="3" t="s">
        <v>662</v>
      </c>
      <c r="C569" s="3" t="b">
        <v>1</v>
      </c>
      <c r="D569" s="3" t="s">
        <v>25</v>
      </c>
      <c r="E569" s="3" t="s">
        <v>666</v>
      </c>
    </row>
    <row r="570" spans="1:5" ht="15.75" customHeight="1">
      <c r="A570" s="3">
        <v>569</v>
      </c>
      <c r="B570" s="3" t="s">
        <v>667</v>
      </c>
      <c r="C570" s="3" t="b">
        <v>0</v>
      </c>
      <c r="D570" s="3" t="s">
        <v>6</v>
      </c>
      <c r="E570" s="3" t="s">
        <v>668</v>
      </c>
    </row>
    <row r="571" spans="1:5" ht="15.75" customHeight="1">
      <c r="A571" s="3">
        <v>570</v>
      </c>
      <c r="B571" s="3" t="s">
        <v>660</v>
      </c>
      <c r="C571" s="3" t="b">
        <v>0</v>
      </c>
      <c r="D571" s="3" t="s">
        <v>25</v>
      </c>
      <c r="E571" s="3" t="s">
        <v>669</v>
      </c>
    </row>
    <row r="572" spans="1:5" ht="15.75" customHeight="1">
      <c r="A572" s="3">
        <v>571</v>
      </c>
      <c r="B572" s="3" t="s">
        <v>670</v>
      </c>
      <c r="C572" s="3" t="b">
        <v>0</v>
      </c>
      <c r="D572" s="3" t="s">
        <v>25</v>
      </c>
      <c r="E572" s="3" t="s">
        <v>671</v>
      </c>
    </row>
    <row r="573" spans="1:5" ht="15.75" customHeight="1">
      <c r="A573" s="3">
        <v>572</v>
      </c>
      <c r="B573" s="3" t="s">
        <v>672</v>
      </c>
      <c r="C573" s="3" t="b">
        <v>0</v>
      </c>
      <c r="D573" s="3" t="s">
        <v>25</v>
      </c>
      <c r="E573" s="3" t="s">
        <v>673</v>
      </c>
    </row>
    <row r="574" spans="1:5" ht="15.75" customHeight="1">
      <c r="A574" s="3">
        <v>573</v>
      </c>
      <c r="B574" s="3" t="s">
        <v>674</v>
      </c>
      <c r="C574" s="3" t="b">
        <v>1</v>
      </c>
      <c r="D574" s="3" t="s">
        <v>25</v>
      </c>
      <c r="E574" s="3" t="s">
        <v>675</v>
      </c>
    </row>
    <row r="575" spans="1:5" ht="15.75" customHeight="1">
      <c r="A575" s="3">
        <v>574</v>
      </c>
      <c r="B575" s="3" t="s">
        <v>674</v>
      </c>
      <c r="C575" s="3" t="b">
        <v>1</v>
      </c>
      <c r="D575" s="3" t="s">
        <v>6</v>
      </c>
      <c r="E575" s="3" t="s">
        <v>676</v>
      </c>
    </row>
    <row r="576" spans="1:5" ht="15.75" customHeight="1">
      <c r="A576" s="3">
        <v>575</v>
      </c>
      <c r="B576" s="3" t="s">
        <v>670</v>
      </c>
      <c r="C576" s="3" t="b">
        <v>0</v>
      </c>
      <c r="D576" s="3" t="s">
        <v>6</v>
      </c>
      <c r="E576" s="3" t="s">
        <v>677</v>
      </c>
    </row>
    <row r="577" spans="1:5" ht="15.75" customHeight="1">
      <c r="A577" s="3">
        <v>576</v>
      </c>
      <c r="B577" s="3" t="s">
        <v>672</v>
      </c>
      <c r="C577" s="3" t="b">
        <v>0</v>
      </c>
      <c r="D577" s="3" t="s">
        <v>25</v>
      </c>
      <c r="E577" s="3" t="s">
        <v>678</v>
      </c>
    </row>
    <row r="578" spans="1:5" ht="15.75" customHeight="1">
      <c r="A578" s="3">
        <v>577</v>
      </c>
      <c r="B578" s="3" t="s">
        <v>670</v>
      </c>
      <c r="C578" s="3" t="b">
        <v>0</v>
      </c>
      <c r="D578" s="3" t="s">
        <v>6</v>
      </c>
      <c r="E578" s="3" t="s">
        <v>679</v>
      </c>
    </row>
    <row r="579" spans="1:5" ht="15.75" customHeight="1">
      <c r="A579" s="3">
        <v>578</v>
      </c>
      <c r="B579" s="3" t="s">
        <v>670</v>
      </c>
      <c r="C579" s="3" t="b">
        <v>0</v>
      </c>
      <c r="D579" s="3" t="s">
        <v>6</v>
      </c>
      <c r="E579" s="3" t="s">
        <v>680</v>
      </c>
    </row>
    <row r="580" spans="1:5" ht="15.75" customHeight="1">
      <c r="A580" s="3">
        <v>579</v>
      </c>
      <c r="B580" s="3" t="s">
        <v>681</v>
      </c>
      <c r="C580" s="3" t="b">
        <v>0</v>
      </c>
      <c r="D580" s="3" t="s">
        <v>25</v>
      </c>
      <c r="E580" s="3" t="s">
        <v>682</v>
      </c>
    </row>
    <row r="581" spans="1:5" ht="15.75" customHeight="1">
      <c r="A581" s="3">
        <v>580</v>
      </c>
      <c r="B581" s="3" t="s">
        <v>683</v>
      </c>
      <c r="C581" s="3" t="b">
        <v>1</v>
      </c>
      <c r="D581" s="3" t="s">
        <v>25</v>
      </c>
      <c r="E581" s="3" t="s">
        <v>684</v>
      </c>
    </row>
    <row r="582" spans="1:5" ht="15.75" customHeight="1">
      <c r="A582" s="3">
        <v>581</v>
      </c>
      <c r="B582" s="3" t="s">
        <v>685</v>
      </c>
      <c r="C582" s="3" t="b">
        <v>1</v>
      </c>
      <c r="D582" s="3" t="s">
        <v>6</v>
      </c>
      <c r="E582" s="3" t="s">
        <v>686</v>
      </c>
    </row>
    <row r="583" spans="1:5" ht="15.75" customHeight="1">
      <c r="A583" s="3">
        <v>582</v>
      </c>
      <c r="B583" s="3" t="s">
        <v>687</v>
      </c>
      <c r="C583" s="3" t="b">
        <v>1</v>
      </c>
      <c r="D583" s="3" t="s">
        <v>6</v>
      </c>
      <c r="E583" s="3" t="s">
        <v>688</v>
      </c>
    </row>
    <row r="584" spans="1:5" ht="15.75" customHeight="1">
      <c r="A584" s="3">
        <v>583</v>
      </c>
      <c r="B584" s="3" t="s">
        <v>689</v>
      </c>
      <c r="C584" s="3" t="b">
        <v>0</v>
      </c>
      <c r="D584" s="3" t="s">
        <v>25</v>
      </c>
      <c r="E584" s="3" t="s">
        <v>690</v>
      </c>
    </row>
    <row r="585" spans="1:5" ht="15.75" customHeight="1">
      <c r="A585" s="3">
        <v>584</v>
      </c>
      <c r="B585" s="3" t="s">
        <v>681</v>
      </c>
      <c r="C585" s="3" t="b">
        <v>0</v>
      </c>
      <c r="D585" s="3" t="s">
        <v>25</v>
      </c>
      <c r="E585" s="3" t="s">
        <v>690</v>
      </c>
    </row>
    <row r="586" spans="1:5" ht="15.75" customHeight="1">
      <c r="A586" s="3">
        <v>585</v>
      </c>
      <c r="B586" s="3" t="s">
        <v>685</v>
      </c>
      <c r="C586" s="3" t="b">
        <v>1</v>
      </c>
      <c r="D586" s="3" t="s">
        <v>25</v>
      </c>
      <c r="E586" s="3" t="s">
        <v>691</v>
      </c>
    </row>
    <row r="587" spans="1:5" ht="15.75" customHeight="1">
      <c r="A587" s="3">
        <v>586</v>
      </c>
      <c r="B587" s="3" t="s">
        <v>681</v>
      </c>
      <c r="C587" s="3" t="b">
        <v>0</v>
      </c>
      <c r="D587" s="3" t="s">
        <v>25</v>
      </c>
      <c r="E587" s="3" t="s">
        <v>692</v>
      </c>
    </row>
    <row r="588" spans="1:5" ht="15.75" customHeight="1">
      <c r="A588" s="3">
        <v>587</v>
      </c>
      <c r="B588" s="3" t="s">
        <v>685</v>
      </c>
      <c r="C588" s="3" t="b">
        <v>1</v>
      </c>
      <c r="D588" s="3" t="s">
        <v>25</v>
      </c>
      <c r="E588" s="3" t="s">
        <v>693</v>
      </c>
    </row>
    <row r="589" spans="1:5" ht="15.75" customHeight="1">
      <c r="A589" s="3">
        <v>588</v>
      </c>
      <c r="B589" s="3" t="s">
        <v>694</v>
      </c>
      <c r="C589" s="3" t="b">
        <v>1</v>
      </c>
      <c r="D589" s="3" t="s">
        <v>25</v>
      </c>
      <c r="E589" s="3" t="s">
        <v>695</v>
      </c>
    </row>
    <row r="590" spans="1:5" ht="15.75" customHeight="1">
      <c r="A590" s="3">
        <v>589</v>
      </c>
      <c r="B590" s="3" t="s">
        <v>696</v>
      </c>
      <c r="C590" s="3" t="b">
        <v>1</v>
      </c>
      <c r="D590" s="3" t="s">
        <v>25</v>
      </c>
      <c r="E590" s="3" t="s">
        <v>697</v>
      </c>
    </row>
    <row r="591" spans="1:5" ht="15.75" customHeight="1">
      <c r="A591" s="3">
        <v>590</v>
      </c>
      <c r="B591" s="3" t="s">
        <v>696</v>
      </c>
      <c r="C591" s="3" t="b">
        <v>1</v>
      </c>
      <c r="D591" s="3" t="s">
        <v>25</v>
      </c>
      <c r="E591" s="3" t="s">
        <v>698</v>
      </c>
    </row>
    <row r="592" spans="1:5" ht="15.75" customHeight="1">
      <c r="A592" s="3">
        <v>591</v>
      </c>
      <c r="B592" s="3" t="s">
        <v>694</v>
      </c>
      <c r="C592" s="3" t="b">
        <v>0</v>
      </c>
      <c r="D592" s="3" t="s">
        <v>6</v>
      </c>
      <c r="E592" s="3" t="s">
        <v>699</v>
      </c>
    </row>
    <row r="593" spans="1:5" ht="15.75" customHeight="1">
      <c r="A593" s="3">
        <v>592</v>
      </c>
      <c r="B593" s="3" t="s">
        <v>696</v>
      </c>
      <c r="C593" s="3" t="b">
        <v>0</v>
      </c>
      <c r="D593" s="3" t="s">
        <v>44</v>
      </c>
      <c r="E593" s="3" t="s">
        <v>700</v>
      </c>
    </row>
    <row r="594" spans="1:5" ht="15.75" customHeight="1">
      <c r="A594" s="3">
        <v>593</v>
      </c>
      <c r="B594" s="3" t="s">
        <v>694</v>
      </c>
      <c r="C594" s="3" t="b">
        <v>0</v>
      </c>
      <c r="D594" s="3" t="s">
        <v>44</v>
      </c>
      <c r="E594" s="3" t="s">
        <v>701</v>
      </c>
    </row>
    <row r="595" spans="1:5" ht="15.75" customHeight="1">
      <c r="A595" s="3">
        <v>594</v>
      </c>
      <c r="B595" s="3" t="s">
        <v>702</v>
      </c>
      <c r="C595" s="3" t="b">
        <v>0</v>
      </c>
      <c r="D595" s="3" t="s">
        <v>44</v>
      </c>
      <c r="E595" s="3" t="s">
        <v>703</v>
      </c>
    </row>
    <row r="596" spans="1:5" ht="15.75" customHeight="1">
      <c r="A596" s="3">
        <v>595</v>
      </c>
      <c r="B596" s="3" t="s">
        <v>704</v>
      </c>
      <c r="C596" s="3" t="b">
        <v>0</v>
      </c>
      <c r="D596" s="3" t="s">
        <v>44</v>
      </c>
      <c r="E596" s="3" t="s">
        <v>705</v>
      </c>
    </row>
    <row r="597" spans="1:5" ht="15.75" customHeight="1">
      <c r="A597" s="3">
        <v>596</v>
      </c>
      <c r="B597" s="3" t="s">
        <v>706</v>
      </c>
      <c r="C597" s="3" t="b">
        <v>1</v>
      </c>
      <c r="D597" s="3" t="s">
        <v>44</v>
      </c>
      <c r="E597" s="3" t="s">
        <v>707</v>
      </c>
    </row>
    <row r="598" spans="1:5" ht="15.75" customHeight="1">
      <c r="A598" s="3">
        <v>597</v>
      </c>
      <c r="B598" s="3" t="s">
        <v>708</v>
      </c>
      <c r="C598" s="3" t="b">
        <v>1</v>
      </c>
      <c r="D598" s="3" t="s">
        <v>44</v>
      </c>
      <c r="E598" s="3" t="s">
        <v>707</v>
      </c>
    </row>
    <row r="599" spans="1:5" ht="15.75" customHeight="1">
      <c r="A599" s="3">
        <v>598</v>
      </c>
      <c r="B599" s="3" t="s">
        <v>709</v>
      </c>
      <c r="C599" s="3" t="b">
        <v>0</v>
      </c>
      <c r="D599" s="3" t="s">
        <v>44</v>
      </c>
      <c r="E599" s="3" t="s">
        <v>710</v>
      </c>
    </row>
    <row r="600" spans="1:5" ht="15.75" customHeight="1">
      <c r="A600" s="3">
        <v>599</v>
      </c>
      <c r="B600" s="3" t="s">
        <v>709</v>
      </c>
      <c r="C600" s="3" t="b">
        <v>0</v>
      </c>
      <c r="D600" s="3" t="s">
        <v>44</v>
      </c>
      <c r="E600" s="3" t="s">
        <v>711</v>
      </c>
    </row>
    <row r="601" spans="1:5" ht="15.75" customHeight="1">
      <c r="A601" s="3">
        <v>600</v>
      </c>
      <c r="B601" s="3" t="s">
        <v>709</v>
      </c>
      <c r="C601" s="3" t="b">
        <v>0</v>
      </c>
      <c r="D601" s="3" t="s">
        <v>44</v>
      </c>
      <c r="E601" s="3" t="s">
        <v>712</v>
      </c>
    </row>
    <row r="602" spans="1:5" ht="15.75" customHeight="1">
      <c r="A602" s="3">
        <v>601</v>
      </c>
      <c r="B602" s="3" t="s">
        <v>713</v>
      </c>
      <c r="C602" s="3" t="b">
        <v>1</v>
      </c>
      <c r="D602" s="3" t="s">
        <v>44</v>
      </c>
      <c r="E602" s="3" t="s">
        <v>714</v>
      </c>
    </row>
    <row r="603" spans="1:5" ht="15.75" customHeight="1">
      <c r="A603" s="3">
        <v>602</v>
      </c>
      <c r="B603" s="3" t="s">
        <v>713</v>
      </c>
      <c r="C603" s="3" t="b">
        <v>1</v>
      </c>
      <c r="D603" s="3" t="s">
        <v>25</v>
      </c>
      <c r="E603" s="3" t="s">
        <v>715</v>
      </c>
    </row>
    <row r="604" spans="1:5" ht="15.75" customHeight="1">
      <c r="A604" s="3">
        <v>603</v>
      </c>
      <c r="B604" s="3" t="s">
        <v>716</v>
      </c>
      <c r="C604" s="3" t="b">
        <v>0</v>
      </c>
      <c r="D604" s="3" t="s">
        <v>44</v>
      </c>
      <c r="E604" s="3" t="s">
        <v>717</v>
      </c>
    </row>
    <row r="605" spans="1:5" ht="15.75" customHeight="1">
      <c r="A605" s="3">
        <v>604</v>
      </c>
      <c r="B605" s="3" t="s">
        <v>713</v>
      </c>
      <c r="C605" s="3" t="b">
        <v>1</v>
      </c>
      <c r="D605" s="3" t="s">
        <v>25</v>
      </c>
      <c r="E605" s="3" t="s">
        <v>718</v>
      </c>
    </row>
    <row r="606" spans="1:5" ht="15.75" customHeight="1">
      <c r="A606" s="3">
        <v>605</v>
      </c>
      <c r="B606" s="3" t="s">
        <v>713</v>
      </c>
      <c r="C606" s="3" t="b">
        <v>1</v>
      </c>
      <c r="D606" s="3" t="s">
        <v>25</v>
      </c>
      <c r="E606" s="3" t="s">
        <v>719</v>
      </c>
    </row>
    <row r="607" spans="1:5" ht="15.75" customHeight="1">
      <c r="A607" s="3">
        <v>606</v>
      </c>
      <c r="B607" s="3" t="s">
        <v>720</v>
      </c>
      <c r="C607" s="3" t="b">
        <v>1</v>
      </c>
      <c r="D607" s="3" t="s">
        <v>44</v>
      </c>
      <c r="E607" s="3" t="s">
        <v>721</v>
      </c>
    </row>
    <row r="608" spans="1:5" ht="15.75" customHeight="1">
      <c r="A608" s="3">
        <v>607</v>
      </c>
      <c r="B608" s="3" t="s">
        <v>722</v>
      </c>
      <c r="C608" s="3" t="b">
        <v>0</v>
      </c>
      <c r="D608" s="3" t="s">
        <v>44</v>
      </c>
      <c r="E608" s="3" t="s">
        <v>723</v>
      </c>
    </row>
    <row r="609" spans="1:5" ht="15.75" customHeight="1">
      <c r="A609" s="3">
        <v>608</v>
      </c>
      <c r="B609" s="3" t="s">
        <v>724</v>
      </c>
      <c r="C609" s="3" t="b">
        <v>0</v>
      </c>
      <c r="D609" s="3" t="s">
        <v>44</v>
      </c>
      <c r="E609" s="3" t="s">
        <v>725</v>
      </c>
    </row>
    <row r="610" spans="1:5" ht="15.75" customHeight="1">
      <c r="A610" s="3">
        <v>609</v>
      </c>
      <c r="B610" s="3" t="s">
        <v>726</v>
      </c>
      <c r="C610" s="3" t="b">
        <v>0</v>
      </c>
      <c r="D610" s="3" t="s">
        <v>44</v>
      </c>
      <c r="E610" s="3" t="s">
        <v>727</v>
      </c>
    </row>
    <row r="611" spans="1:5" ht="15.75" customHeight="1">
      <c r="A611" s="3">
        <v>610</v>
      </c>
      <c r="B611" s="3" t="s">
        <v>722</v>
      </c>
      <c r="C611" s="3" t="b">
        <v>0</v>
      </c>
      <c r="D611" s="3" t="s">
        <v>44</v>
      </c>
      <c r="E611" s="3" t="s">
        <v>728</v>
      </c>
    </row>
    <row r="612" spans="1:5" ht="15.75" customHeight="1">
      <c r="A612" s="3">
        <v>611</v>
      </c>
      <c r="B612" s="3" t="s">
        <v>729</v>
      </c>
      <c r="C612" s="3" t="b">
        <v>0</v>
      </c>
      <c r="D612" s="3" t="s">
        <v>44</v>
      </c>
      <c r="E612" s="3" t="s">
        <v>730</v>
      </c>
    </row>
    <row r="613" spans="1:5" ht="15.75" customHeight="1">
      <c r="A613" s="3">
        <v>612</v>
      </c>
      <c r="B613" s="3" t="s">
        <v>731</v>
      </c>
      <c r="C613" s="3" t="b">
        <v>0</v>
      </c>
      <c r="D613" s="3" t="s">
        <v>44</v>
      </c>
      <c r="E613" s="3" t="s">
        <v>732</v>
      </c>
    </row>
    <row r="614" spans="1:5" ht="15.75" customHeight="1">
      <c r="A614" s="3">
        <v>613</v>
      </c>
      <c r="B614" s="3" t="s">
        <v>731</v>
      </c>
      <c r="C614" s="3" t="b">
        <v>0</v>
      </c>
      <c r="D614" s="3" t="s">
        <v>44</v>
      </c>
      <c r="E614" s="3" t="s">
        <v>733</v>
      </c>
    </row>
    <row r="615" spans="1:5" ht="15.75" customHeight="1">
      <c r="A615" s="3">
        <v>614</v>
      </c>
      <c r="B615" s="3" t="s">
        <v>734</v>
      </c>
      <c r="C615" s="3" t="b">
        <v>0</v>
      </c>
      <c r="D615" s="3" t="s">
        <v>44</v>
      </c>
      <c r="E615" s="3" t="s">
        <v>735</v>
      </c>
    </row>
    <row r="616" spans="1:5" ht="15.75" customHeight="1">
      <c r="A616" s="3">
        <v>615</v>
      </c>
      <c r="B616" s="3" t="s">
        <v>729</v>
      </c>
      <c r="C616" s="3" t="b">
        <v>0</v>
      </c>
      <c r="D616" s="3" t="s">
        <v>44</v>
      </c>
      <c r="E616" s="3" t="s">
        <v>736</v>
      </c>
    </row>
    <row r="617" spans="1:5" ht="15.75" customHeight="1">
      <c r="A617" s="3">
        <v>616</v>
      </c>
      <c r="B617" s="3" t="s">
        <v>731</v>
      </c>
      <c r="C617" s="3" t="b">
        <v>0</v>
      </c>
      <c r="D617" s="3" t="s">
        <v>44</v>
      </c>
      <c r="E617" s="3" t="s">
        <v>736</v>
      </c>
    </row>
    <row r="618" spans="1:5" ht="15.75" customHeight="1">
      <c r="A618" s="3">
        <v>617</v>
      </c>
      <c r="B618" s="3" t="s">
        <v>729</v>
      </c>
      <c r="C618" s="3" t="b">
        <v>0</v>
      </c>
      <c r="D618" s="3" t="s">
        <v>44</v>
      </c>
      <c r="E618" s="3" t="s">
        <v>737</v>
      </c>
    </row>
    <row r="619" spans="1:5" ht="15.75" customHeight="1">
      <c r="A619" s="3">
        <v>618</v>
      </c>
      <c r="B619" s="3" t="s">
        <v>731</v>
      </c>
      <c r="C619" s="3" t="b">
        <v>0</v>
      </c>
      <c r="D619" s="3" t="s">
        <v>44</v>
      </c>
      <c r="E619" s="3" t="s">
        <v>738</v>
      </c>
    </row>
    <row r="620" spans="1:5" ht="15.75" customHeight="1">
      <c r="A620" s="3">
        <v>619</v>
      </c>
      <c r="B620" s="3" t="s">
        <v>729</v>
      </c>
      <c r="C620" s="3" t="b">
        <v>0</v>
      </c>
      <c r="D620" s="3" t="s">
        <v>44</v>
      </c>
      <c r="E620" s="3" t="s">
        <v>739</v>
      </c>
    </row>
    <row r="621" spans="1:5" ht="15.75" customHeight="1">
      <c r="A621" s="3">
        <v>620</v>
      </c>
      <c r="B621" s="3" t="s">
        <v>740</v>
      </c>
      <c r="C621" s="3" t="b">
        <v>0</v>
      </c>
      <c r="D621" s="3" t="s">
        <v>44</v>
      </c>
      <c r="E621" s="3" t="s">
        <v>741</v>
      </c>
    </row>
    <row r="622" spans="1:5" ht="15.75" customHeight="1">
      <c r="A622" s="3">
        <v>621</v>
      </c>
      <c r="B622" s="3" t="s">
        <v>742</v>
      </c>
      <c r="C622" s="3" t="b">
        <v>0</v>
      </c>
      <c r="D622" s="3" t="s">
        <v>6</v>
      </c>
      <c r="E622" s="3" t="s">
        <v>743</v>
      </c>
    </row>
    <row r="623" spans="1:5" ht="15.75" customHeight="1">
      <c r="A623" s="3">
        <v>622</v>
      </c>
      <c r="B623" s="3" t="s">
        <v>742</v>
      </c>
      <c r="C623" s="3" t="b">
        <v>0</v>
      </c>
      <c r="D623" s="3" t="s">
        <v>6</v>
      </c>
      <c r="E623" s="3" t="s">
        <v>744</v>
      </c>
    </row>
    <row r="624" spans="1:5" ht="15.75" customHeight="1">
      <c r="A624" s="3">
        <v>623</v>
      </c>
      <c r="B624" s="3" t="s">
        <v>742</v>
      </c>
      <c r="C624" s="3" t="b">
        <v>0</v>
      </c>
      <c r="D624" s="3" t="s">
        <v>25</v>
      </c>
      <c r="E624" s="3" t="s">
        <v>745</v>
      </c>
    </row>
    <row r="625" spans="1:5" ht="15.75" customHeight="1">
      <c r="A625" s="3">
        <v>624</v>
      </c>
      <c r="B625" s="3" t="s">
        <v>352</v>
      </c>
      <c r="C625" s="3" t="b">
        <v>0</v>
      </c>
      <c r="D625" s="3" t="s">
        <v>25</v>
      </c>
      <c r="E625" s="3" t="s">
        <v>746</v>
      </c>
    </row>
    <row r="626" spans="1:5" ht="15.75" customHeight="1">
      <c r="A626" s="3">
        <v>625</v>
      </c>
      <c r="B626" s="3" t="s">
        <v>742</v>
      </c>
      <c r="C626" s="3" t="b">
        <v>0</v>
      </c>
      <c r="D626" s="3" t="s">
        <v>25</v>
      </c>
      <c r="E626" s="3" t="s">
        <v>730</v>
      </c>
    </row>
    <row r="627" spans="1:5" ht="15.75" customHeight="1">
      <c r="A627" s="3">
        <v>626</v>
      </c>
      <c r="B627" s="3" t="s">
        <v>740</v>
      </c>
      <c r="C627" s="3" t="b">
        <v>0</v>
      </c>
      <c r="D627" s="3" t="s">
        <v>6</v>
      </c>
      <c r="E627" s="3" t="s">
        <v>732</v>
      </c>
    </row>
    <row r="628" spans="1:5" ht="15.75" customHeight="1">
      <c r="A628" s="3">
        <v>627</v>
      </c>
      <c r="B628" s="3" t="s">
        <v>747</v>
      </c>
      <c r="C628" s="3" t="b">
        <v>0</v>
      </c>
      <c r="D628" s="3" t="s">
        <v>6</v>
      </c>
      <c r="E628" s="3" t="s">
        <v>748</v>
      </c>
    </row>
    <row r="629" spans="1:5" ht="15.75" customHeight="1">
      <c r="A629" s="3">
        <v>628</v>
      </c>
      <c r="B629" s="3" t="s">
        <v>742</v>
      </c>
      <c r="C629" s="3" t="b">
        <v>0</v>
      </c>
      <c r="D629" s="3" t="s">
        <v>6</v>
      </c>
      <c r="E629" s="3" t="s">
        <v>737</v>
      </c>
    </row>
    <row r="630" spans="1:5" ht="15.75" customHeight="1">
      <c r="A630" s="3">
        <v>629</v>
      </c>
      <c r="B630" s="3" t="s">
        <v>742</v>
      </c>
      <c r="C630" s="3" t="b">
        <v>0</v>
      </c>
      <c r="D630" s="3" t="s">
        <v>6</v>
      </c>
      <c r="E630" s="3" t="s">
        <v>749</v>
      </c>
    </row>
    <row r="631" spans="1:5" ht="15.75" customHeight="1">
      <c r="A631" s="3">
        <v>630</v>
      </c>
      <c r="B631" s="3" t="s">
        <v>742</v>
      </c>
      <c r="C631" s="3" t="b">
        <v>0</v>
      </c>
      <c r="D631" s="3" t="s">
        <v>25</v>
      </c>
      <c r="E631" s="3" t="s">
        <v>750</v>
      </c>
    </row>
    <row r="632" spans="1:5" ht="15.75" customHeight="1">
      <c r="A632" s="3">
        <v>631</v>
      </c>
      <c r="B632" s="3" t="s">
        <v>740</v>
      </c>
      <c r="C632" s="3" t="b">
        <v>0</v>
      </c>
      <c r="D632" s="3" t="s">
        <v>25</v>
      </c>
      <c r="E632" s="3" t="s">
        <v>751</v>
      </c>
    </row>
    <row r="633" spans="1:5" ht="15.75" customHeight="1">
      <c r="A633" s="3">
        <v>632</v>
      </c>
      <c r="B633" s="3" t="s">
        <v>742</v>
      </c>
      <c r="C633" s="3" t="b">
        <v>0</v>
      </c>
      <c r="D633" s="3" t="s">
        <v>6</v>
      </c>
      <c r="E633" s="3" t="s">
        <v>739</v>
      </c>
    </row>
    <row r="634" spans="1:5" ht="15.75" customHeight="1">
      <c r="A634" s="3">
        <v>633</v>
      </c>
      <c r="B634" s="3" t="s">
        <v>742</v>
      </c>
      <c r="C634" s="3" t="b">
        <v>0</v>
      </c>
      <c r="D634" s="3" t="s">
        <v>6</v>
      </c>
      <c r="E634" s="3" t="s">
        <v>752</v>
      </c>
    </row>
    <row r="635" spans="1:5" ht="15.75" customHeight="1">
      <c r="A635" s="3">
        <v>634</v>
      </c>
      <c r="B635" s="3" t="s">
        <v>742</v>
      </c>
      <c r="C635" s="3" t="b">
        <v>0</v>
      </c>
      <c r="D635" s="3" t="s">
        <v>25</v>
      </c>
      <c r="E635" s="3" t="s">
        <v>753</v>
      </c>
    </row>
    <row r="636" spans="1:5" ht="15.75" customHeight="1">
      <c r="A636" s="3">
        <v>635</v>
      </c>
      <c r="B636" s="3" t="s">
        <v>742</v>
      </c>
      <c r="C636" s="3" t="b">
        <v>0</v>
      </c>
      <c r="D636" s="3" t="s">
        <v>25</v>
      </c>
      <c r="E636" s="3" t="s">
        <v>754</v>
      </c>
    </row>
    <row r="637" spans="1:5" ht="15.75" customHeight="1">
      <c r="A637" s="3">
        <v>636</v>
      </c>
      <c r="B637" s="3" t="s">
        <v>742</v>
      </c>
      <c r="C637" s="3" t="b">
        <v>0</v>
      </c>
      <c r="D637" s="3" t="s">
        <v>6</v>
      </c>
      <c r="E637" s="3" t="s">
        <v>755</v>
      </c>
    </row>
    <row r="638" spans="1:5" ht="15.75" customHeight="1">
      <c r="A638" s="3">
        <v>637</v>
      </c>
      <c r="B638" s="3" t="s">
        <v>742</v>
      </c>
      <c r="C638" s="3" t="b">
        <v>0</v>
      </c>
      <c r="D638" s="3" t="s">
        <v>6</v>
      </c>
      <c r="E638" s="3" t="s">
        <v>756</v>
      </c>
    </row>
    <row r="639" spans="1:5" ht="15.75" customHeight="1">
      <c r="A639" s="3">
        <v>638</v>
      </c>
      <c r="B639" s="3" t="s">
        <v>757</v>
      </c>
      <c r="C639" s="3" t="b">
        <v>0</v>
      </c>
      <c r="D639" s="3" t="s">
        <v>25</v>
      </c>
      <c r="E639" s="3" t="s">
        <v>758</v>
      </c>
    </row>
    <row r="640" spans="1:5" ht="15.75" customHeight="1">
      <c r="A640" s="3">
        <v>639</v>
      </c>
      <c r="B640" s="3" t="s">
        <v>759</v>
      </c>
      <c r="C640" s="3" t="b">
        <v>1</v>
      </c>
      <c r="D640" s="3" t="s">
        <v>6</v>
      </c>
      <c r="E640" s="3" t="s">
        <v>760</v>
      </c>
    </row>
    <row r="641" spans="1:5" ht="15.75" customHeight="1">
      <c r="A641" s="3">
        <v>640</v>
      </c>
      <c r="B641" s="3" t="s">
        <v>759</v>
      </c>
      <c r="C641" s="3" t="b">
        <v>1</v>
      </c>
      <c r="D641" s="3" t="s">
        <v>6</v>
      </c>
      <c r="E641" s="3" t="s">
        <v>761</v>
      </c>
    </row>
    <row r="642" spans="1:5" ht="15.75" customHeight="1">
      <c r="A642" s="3">
        <v>641</v>
      </c>
      <c r="B642" s="3" t="s">
        <v>757</v>
      </c>
      <c r="C642" s="3" t="b">
        <v>0</v>
      </c>
      <c r="D642" s="3" t="s">
        <v>25</v>
      </c>
      <c r="E642" s="3" t="s">
        <v>762</v>
      </c>
    </row>
    <row r="643" spans="1:5" ht="15.75" customHeight="1">
      <c r="A643" s="3">
        <v>642</v>
      </c>
      <c r="B643" s="3" t="s">
        <v>763</v>
      </c>
      <c r="C643" s="3" t="b">
        <v>0</v>
      </c>
      <c r="D643" s="3" t="s">
        <v>6</v>
      </c>
      <c r="E643" s="3" t="s">
        <v>764</v>
      </c>
    </row>
    <row r="644" spans="1:5" ht="15.75" customHeight="1">
      <c r="A644" s="3">
        <v>643</v>
      </c>
      <c r="B644" s="3" t="s">
        <v>765</v>
      </c>
      <c r="C644" s="3" t="b">
        <v>0</v>
      </c>
      <c r="D644" s="3" t="s">
        <v>6</v>
      </c>
      <c r="E644" s="3" t="s">
        <v>766</v>
      </c>
    </row>
    <row r="645" spans="1:5" ht="15.75" customHeight="1">
      <c r="A645" s="3">
        <v>644</v>
      </c>
      <c r="B645" s="3" t="s">
        <v>765</v>
      </c>
      <c r="C645" s="3" t="b">
        <v>0</v>
      </c>
      <c r="D645" s="3" t="s">
        <v>6</v>
      </c>
      <c r="E645" s="3" t="s">
        <v>767</v>
      </c>
    </row>
    <row r="646" spans="1:5" ht="15.75" customHeight="1">
      <c r="A646" s="3">
        <v>645</v>
      </c>
      <c r="B646" s="3" t="s">
        <v>765</v>
      </c>
      <c r="C646" s="3" t="b">
        <v>0</v>
      </c>
      <c r="D646" s="3" t="s">
        <v>6</v>
      </c>
      <c r="E646" s="3" t="s">
        <v>768</v>
      </c>
    </row>
    <row r="647" spans="1:5" ht="15.75" customHeight="1">
      <c r="A647" s="3">
        <v>646</v>
      </c>
      <c r="B647" s="3" t="s">
        <v>769</v>
      </c>
      <c r="C647" s="3" t="b">
        <v>0</v>
      </c>
      <c r="D647" s="3" t="s">
        <v>6</v>
      </c>
      <c r="E647" s="3" t="s">
        <v>770</v>
      </c>
    </row>
    <row r="648" spans="1:5" ht="15.75" customHeight="1">
      <c r="A648" s="3">
        <v>647</v>
      </c>
      <c r="B648" s="3" t="s">
        <v>771</v>
      </c>
      <c r="C648" s="3" t="b">
        <v>1</v>
      </c>
      <c r="D648" s="3" t="s">
        <v>25</v>
      </c>
      <c r="E648" s="3" t="s">
        <v>772</v>
      </c>
    </row>
    <row r="649" spans="1:5" ht="15.75" customHeight="1">
      <c r="A649" s="3">
        <v>648</v>
      </c>
      <c r="B649" s="3" t="s">
        <v>769</v>
      </c>
      <c r="C649" s="3" t="b">
        <v>1</v>
      </c>
      <c r="D649" s="3" t="s">
        <v>25</v>
      </c>
      <c r="E649" s="3" t="s">
        <v>772</v>
      </c>
    </row>
    <row r="650" spans="1:5" ht="15.75" customHeight="1">
      <c r="A650" s="3">
        <v>649</v>
      </c>
      <c r="B650" s="3" t="s">
        <v>773</v>
      </c>
      <c r="C650" s="3" t="b">
        <v>1</v>
      </c>
      <c r="D650" s="3" t="s">
        <v>25</v>
      </c>
      <c r="E650" s="3" t="s">
        <v>774</v>
      </c>
    </row>
    <row r="651" spans="1:5" ht="15.75" customHeight="1">
      <c r="A651" s="3">
        <v>650</v>
      </c>
      <c r="B651" s="3" t="s">
        <v>775</v>
      </c>
      <c r="C651" s="3" t="b">
        <v>1</v>
      </c>
      <c r="D651" s="3" t="s">
        <v>25</v>
      </c>
      <c r="E651" s="3" t="s">
        <v>776</v>
      </c>
    </row>
    <row r="652" spans="1:5" ht="15.75" customHeight="1">
      <c r="A652" s="3">
        <v>651</v>
      </c>
      <c r="B652" s="3" t="s">
        <v>775</v>
      </c>
      <c r="C652" s="3" t="b">
        <v>0</v>
      </c>
      <c r="D652" s="3" t="s">
        <v>25</v>
      </c>
      <c r="E652" s="3" t="s">
        <v>777</v>
      </c>
    </row>
    <row r="653" spans="1:5" ht="15.75" customHeight="1">
      <c r="A653" s="3">
        <v>652</v>
      </c>
      <c r="B653" s="3" t="s">
        <v>775</v>
      </c>
      <c r="C653" s="3" t="b">
        <v>0</v>
      </c>
      <c r="D653" s="3" t="s">
        <v>25</v>
      </c>
      <c r="E653" s="3" t="s">
        <v>778</v>
      </c>
    </row>
    <row r="654" spans="1:5" ht="15.75" customHeight="1">
      <c r="A654" s="3">
        <v>653</v>
      </c>
      <c r="B654" s="3" t="s">
        <v>775</v>
      </c>
      <c r="C654" s="3" t="b">
        <v>0</v>
      </c>
      <c r="D654" s="3" t="s">
        <v>25</v>
      </c>
      <c r="E654" s="3" t="s">
        <v>779</v>
      </c>
    </row>
    <row r="655" spans="1:5" ht="15.75" customHeight="1">
      <c r="A655" s="3">
        <v>654</v>
      </c>
      <c r="B655" s="3" t="s">
        <v>780</v>
      </c>
      <c r="C655" s="3" t="b">
        <v>0</v>
      </c>
      <c r="D655" s="3" t="s">
        <v>44</v>
      </c>
      <c r="E655" s="3" t="s">
        <v>781</v>
      </c>
    </row>
    <row r="656" spans="1:5" ht="15.75" customHeight="1">
      <c r="A656" s="3">
        <v>655</v>
      </c>
      <c r="B656" s="3" t="s">
        <v>780</v>
      </c>
      <c r="C656" s="3" t="b">
        <v>0</v>
      </c>
      <c r="D656" s="3" t="s">
        <v>44</v>
      </c>
      <c r="E656" s="3" t="s">
        <v>782</v>
      </c>
    </row>
    <row r="657" spans="1:5" ht="15.75" customHeight="1">
      <c r="A657" s="3">
        <v>656</v>
      </c>
      <c r="B657" s="3" t="s">
        <v>780</v>
      </c>
      <c r="C657" s="3" t="b">
        <v>0</v>
      </c>
      <c r="D657" s="3" t="s">
        <v>44</v>
      </c>
      <c r="E657" s="3" t="s">
        <v>783</v>
      </c>
    </row>
    <row r="658" spans="1:5" ht="15.75" customHeight="1">
      <c r="A658" s="3">
        <v>657</v>
      </c>
      <c r="B658" s="3" t="s">
        <v>784</v>
      </c>
      <c r="C658" s="3" t="b">
        <v>0</v>
      </c>
      <c r="D658" s="3" t="s">
        <v>44</v>
      </c>
      <c r="E658" s="3" t="s">
        <v>785</v>
      </c>
    </row>
    <row r="659" spans="1:5" ht="15.75" customHeight="1">
      <c r="A659" s="3">
        <v>658</v>
      </c>
      <c r="B659" s="3" t="s">
        <v>786</v>
      </c>
      <c r="C659" s="3" t="b">
        <v>0</v>
      </c>
      <c r="D659" s="3" t="s">
        <v>44</v>
      </c>
      <c r="E659" s="3" t="s">
        <v>787</v>
      </c>
    </row>
    <row r="660" spans="1:5" ht="15.75" customHeight="1">
      <c r="A660" s="3">
        <v>659</v>
      </c>
      <c r="B660" s="3" t="s">
        <v>788</v>
      </c>
      <c r="C660" s="3" t="b">
        <v>0</v>
      </c>
      <c r="D660" s="3" t="s">
        <v>44</v>
      </c>
      <c r="E660" s="3" t="s">
        <v>789</v>
      </c>
    </row>
    <row r="661" spans="1:5" ht="15.75" customHeight="1">
      <c r="A661" s="3">
        <v>660</v>
      </c>
      <c r="B661" s="3" t="s">
        <v>790</v>
      </c>
      <c r="C661" s="3" t="b">
        <v>0</v>
      </c>
      <c r="D661" s="3" t="s">
        <v>44</v>
      </c>
      <c r="E661" s="3" t="s">
        <v>791</v>
      </c>
    </row>
    <row r="662" spans="1:5" ht="15.75" customHeight="1">
      <c r="A662" s="3">
        <v>661</v>
      </c>
      <c r="B662" s="3" t="s">
        <v>792</v>
      </c>
      <c r="C662" s="3" t="b">
        <v>0</v>
      </c>
      <c r="D662" s="3" t="s">
        <v>44</v>
      </c>
      <c r="E662" s="3" t="s">
        <v>793</v>
      </c>
    </row>
    <row r="663" spans="1:5" ht="15.75" customHeight="1">
      <c r="A663" s="3">
        <v>662</v>
      </c>
      <c r="B663" s="3" t="s">
        <v>794</v>
      </c>
      <c r="C663" s="3" t="b">
        <v>0</v>
      </c>
      <c r="D663" s="3" t="s">
        <v>44</v>
      </c>
      <c r="E663" s="3" t="s">
        <v>795</v>
      </c>
    </row>
    <row r="664" spans="1:5" ht="15.75" customHeight="1">
      <c r="A664" s="3">
        <v>663</v>
      </c>
      <c r="B664" s="3" t="s">
        <v>796</v>
      </c>
      <c r="C664" s="3" t="b">
        <v>0</v>
      </c>
      <c r="D664" s="3" t="s">
        <v>44</v>
      </c>
      <c r="E664" s="3" t="s">
        <v>797</v>
      </c>
    </row>
    <row r="665" spans="1:5" ht="15.75" customHeight="1">
      <c r="A665" s="3">
        <v>664</v>
      </c>
      <c r="B665" s="3" t="s">
        <v>796</v>
      </c>
      <c r="C665" s="3" t="b">
        <v>0</v>
      </c>
      <c r="D665" s="3" t="s">
        <v>44</v>
      </c>
      <c r="E665" s="3" t="s">
        <v>798</v>
      </c>
    </row>
    <row r="666" spans="1:5" ht="15.75" customHeight="1">
      <c r="A666" s="3">
        <v>665</v>
      </c>
      <c r="B666" s="3" t="s">
        <v>796</v>
      </c>
      <c r="C666" s="3" t="b">
        <v>0</v>
      </c>
      <c r="D666" s="3" t="s">
        <v>44</v>
      </c>
      <c r="E666" s="3" t="s">
        <v>799</v>
      </c>
    </row>
    <row r="667" spans="1:5" ht="15.75" customHeight="1">
      <c r="A667" s="3">
        <v>666</v>
      </c>
      <c r="B667" s="3" t="s">
        <v>800</v>
      </c>
      <c r="C667" s="3" t="b">
        <v>0</v>
      </c>
      <c r="D667" s="3" t="s">
        <v>44</v>
      </c>
      <c r="E667" s="3" t="s">
        <v>801</v>
      </c>
    </row>
    <row r="668" spans="1:5" ht="15.75" customHeight="1">
      <c r="A668" s="3">
        <v>667</v>
      </c>
      <c r="B668" s="3" t="s">
        <v>800</v>
      </c>
      <c r="C668" s="3" t="b">
        <v>0</v>
      </c>
      <c r="D668" s="3" t="s">
        <v>44</v>
      </c>
      <c r="E668" s="3" t="s">
        <v>802</v>
      </c>
    </row>
    <row r="669" spans="1:5" ht="15.75" customHeight="1">
      <c r="A669" s="3">
        <v>668</v>
      </c>
      <c r="B669" s="3" t="s">
        <v>803</v>
      </c>
      <c r="C669" s="3" t="b">
        <v>0</v>
      </c>
      <c r="D669" s="3" t="s">
        <v>44</v>
      </c>
      <c r="E669" s="3" t="s">
        <v>804</v>
      </c>
    </row>
    <row r="670" spans="1:5" ht="15.75" customHeight="1">
      <c r="A670" s="3">
        <v>669</v>
      </c>
      <c r="B670" s="3" t="s">
        <v>805</v>
      </c>
      <c r="C670" s="3" t="b">
        <v>0</v>
      </c>
      <c r="D670" s="3" t="s">
        <v>44</v>
      </c>
      <c r="E670" s="3" t="s">
        <v>806</v>
      </c>
    </row>
    <row r="671" spans="1:5" ht="15.75" customHeight="1">
      <c r="A671" s="3">
        <v>670</v>
      </c>
      <c r="B671" s="3" t="s">
        <v>805</v>
      </c>
      <c r="C671" s="3" t="b">
        <v>0</v>
      </c>
      <c r="D671" s="3" t="s">
        <v>44</v>
      </c>
      <c r="E671" s="3" t="s">
        <v>807</v>
      </c>
    </row>
    <row r="672" spans="1:5" ht="15.75" customHeight="1">
      <c r="A672" s="3">
        <v>671</v>
      </c>
      <c r="B672" s="3" t="s">
        <v>805</v>
      </c>
      <c r="C672" s="3" t="b">
        <v>0</v>
      </c>
      <c r="D672" s="3" t="s">
        <v>44</v>
      </c>
      <c r="E672" s="3" t="s">
        <v>808</v>
      </c>
    </row>
    <row r="673" spans="1:5" ht="15.75" customHeight="1">
      <c r="A673" s="3">
        <v>672</v>
      </c>
      <c r="B673" s="3" t="s">
        <v>809</v>
      </c>
      <c r="C673" s="3" t="b">
        <v>0</v>
      </c>
      <c r="D673" s="3" t="s">
        <v>44</v>
      </c>
      <c r="E673" s="3" t="s">
        <v>808</v>
      </c>
    </row>
    <row r="674" spans="1:5" ht="15.75" customHeight="1">
      <c r="A674" s="3">
        <v>673</v>
      </c>
      <c r="B674" s="3" t="s">
        <v>803</v>
      </c>
      <c r="C674" s="3" t="b">
        <v>0</v>
      </c>
      <c r="D674" s="3" t="s">
        <v>44</v>
      </c>
      <c r="E674" s="3" t="s">
        <v>808</v>
      </c>
    </row>
    <row r="675" spans="1:5" ht="15.75" customHeight="1">
      <c r="A675" s="3">
        <v>674</v>
      </c>
      <c r="B675" s="3" t="s">
        <v>810</v>
      </c>
      <c r="C675" s="3" t="b">
        <v>0</v>
      </c>
      <c r="D675" s="3" t="s">
        <v>25</v>
      </c>
      <c r="E675" s="3" t="s">
        <v>811</v>
      </c>
    </row>
    <row r="676" spans="1:5" ht="15.75" customHeight="1">
      <c r="A676" s="3">
        <v>675</v>
      </c>
      <c r="B676" s="3" t="s">
        <v>812</v>
      </c>
      <c r="C676" s="3" t="b">
        <v>1</v>
      </c>
      <c r="D676" s="3" t="s">
        <v>25</v>
      </c>
      <c r="E676" s="3" t="s">
        <v>813</v>
      </c>
    </row>
    <row r="677" spans="1:5" ht="15.75" customHeight="1">
      <c r="A677" s="3">
        <v>676</v>
      </c>
      <c r="B677" s="3" t="s">
        <v>810</v>
      </c>
      <c r="C677" s="3" t="b">
        <v>1</v>
      </c>
      <c r="D677" s="3" t="s">
        <v>25</v>
      </c>
      <c r="E677" s="3" t="s">
        <v>813</v>
      </c>
    </row>
    <row r="678" spans="1:5" ht="15.75" customHeight="1">
      <c r="A678" s="3">
        <v>677</v>
      </c>
      <c r="B678" s="3" t="s">
        <v>814</v>
      </c>
      <c r="C678" s="3" t="b">
        <v>0</v>
      </c>
      <c r="D678" s="3" t="s">
        <v>25</v>
      </c>
      <c r="E678" s="3" t="s">
        <v>815</v>
      </c>
    </row>
    <row r="679" spans="1:5" ht="15.75" customHeight="1">
      <c r="A679" s="3">
        <v>678</v>
      </c>
      <c r="B679" s="3" t="s">
        <v>816</v>
      </c>
      <c r="C679" s="3" t="b">
        <v>0</v>
      </c>
      <c r="D679" s="3" t="s">
        <v>44</v>
      </c>
      <c r="E679" s="3" t="s">
        <v>817</v>
      </c>
    </row>
    <row r="680" spans="1:5" ht="15.75" customHeight="1">
      <c r="A680" s="3">
        <v>679</v>
      </c>
      <c r="B680" s="3" t="s">
        <v>818</v>
      </c>
      <c r="C680" s="3" t="b">
        <v>0</v>
      </c>
      <c r="D680" s="3" t="s">
        <v>25</v>
      </c>
      <c r="E680" s="3" t="s">
        <v>819</v>
      </c>
    </row>
    <row r="681" spans="1:5" ht="15.75" customHeight="1">
      <c r="A681" s="3">
        <v>680</v>
      </c>
      <c r="B681" s="3" t="s">
        <v>820</v>
      </c>
      <c r="C681" s="3" t="b">
        <v>0</v>
      </c>
      <c r="D681" s="3" t="s">
        <v>44</v>
      </c>
      <c r="E681" s="3" t="s">
        <v>817</v>
      </c>
    </row>
    <row r="682" spans="1:5" ht="15.75" customHeight="1">
      <c r="A682" s="3">
        <v>681</v>
      </c>
      <c r="B682" s="3" t="s">
        <v>818</v>
      </c>
      <c r="C682" s="3" t="b">
        <v>1</v>
      </c>
      <c r="D682" s="3" t="s">
        <v>25</v>
      </c>
      <c r="E682" s="3" t="s">
        <v>821</v>
      </c>
    </row>
    <row r="683" spans="1:5" ht="15.75" customHeight="1">
      <c r="A683" s="3">
        <v>682</v>
      </c>
      <c r="B683" s="3" t="s">
        <v>822</v>
      </c>
      <c r="C683" s="3" t="b">
        <v>0</v>
      </c>
      <c r="D683" s="3" t="s">
        <v>25</v>
      </c>
      <c r="E683" s="3" t="s">
        <v>823</v>
      </c>
    </row>
    <row r="684" spans="1:5" ht="15.75" customHeight="1">
      <c r="A684" s="3">
        <v>683</v>
      </c>
      <c r="B684" s="3" t="s">
        <v>822</v>
      </c>
      <c r="C684" s="3" t="b">
        <v>1</v>
      </c>
      <c r="D684" s="3" t="s">
        <v>25</v>
      </c>
      <c r="E684" s="3" t="s">
        <v>824</v>
      </c>
    </row>
    <row r="685" spans="1:5" ht="15.75" customHeight="1">
      <c r="A685" s="3">
        <v>684</v>
      </c>
      <c r="B685" s="3" t="s">
        <v>825</v>
      </c>
      <c r="C685" s="3" t="b">
        <v>0</v>
      </c>
      <c r="D685" s="3" t="s">
        <v>25</v>
      </c>
      <c r="E685" s="3" t="s">
        <v>823</v>
      </c>
    </row>
    <row r="686" spans="1:5" ht="15.75" customHeight="1">
      <c r="A686" s="3">
        <v>685</v>
      </c>
      <c r="B686" s="3" t="s">
        <v>825</v>
      </c>
      <c r="C686" s="3" t="b">
        <v>1</v>
      </c>
      <c r="D686" s="3" t="s">
        <v>25</v>
      </c>
      <c r="E686" s="3" t="s">
        <v>824</v>
      </c>
    </row>
    <row r="687" spans="1:5" ht="15.75" customHeight="1">
      <c r="A687" s="3">
        <v>686</v>
      </c>
      <c r="B687" s="3" t="s">
        <v>826</v>
      </c>
      <c r="C687" s="3" t="b">
        <v>0</v>
      </c>
      <c r="D687" s="3" t="s">
        <v>25</v>
      </c>
      <c r="E687" s="3" t="s">
        <v>827</v>
      </c>
    </row>
    <row r="688" spans="1:5" ht="15.75" customHeight="1">
      <c r="A688" s="3">
        <v>687</v>
      </c>
      <c r="B688" s="3" t="s">
        <v>826</v>
      </c>
      <c r="C688" s="3" t="b">
        <v>0</v>
      </c>
      <c r="D688" s="3" t="s">
        <v>25</v>
      </c>
      <c r="E688" s="3" t="s">
        <v>828</v>
      </c>
    </row>
    <row r="689" spans="1:5" ht="15.75" customHeight="1">
      <c r="A689" s="3">
        <v>688</v>
      </c>
      <c r="B689" s="3" t="s">
        <v>829</v>
      </c>
      <c r="C689" s="3" t="b">
        <v>0</v>
      </c>
      <c r="D689" s="3" t="s">
        <v>25</v>
      </c>
      <c r="E689" s="3" t="s">
        <v>828</v>
      </c>
    </row>
    <row r="690" spans="1:5" ht="15.75" customHeight="1">
      <c r="A690" s="3">
        <v>689</v>
      </c>
      <c r="B690" s="3" t="s">
        <v>830</v>
      </c>
      <c r="C690" s="3" t="b">
        <v>1</v>
      </c>
      <c r="D690" s="3" t="s">
        <v>25</v>
      </c>
      <c r="E690" s="3" t="s">
        <v>831</v>
      </c>
    </row>
    <row r="691" spans="1:5" ht="15.75" customHeight="1">
      <c r="A691" s="3">
        <v>690</v>
      </c>
      <c r="B691" s="3" t="s">
        <v>832</v>
      </c>
      <c r="C691" s="3" t="b">
        <v>0</v>
      </c>
      <c r="D691" s="3" t="s">
        <v>44</v>
      </c>
      <c r="E691" s="3" t="s">
        <v>525</v>
      </c>
    </row>
    <row r="692" spans="1:5" ht="15.75" customHeight="1">
      <c r="A692" s="3">
        <v>691</v>
      </c>
      <c r="B692" s="3" t="s">
        <v>830</v>
      </c>
      <c r="C692" s="3" t="b">
        <v>0</v>
      </c>
      <c r="D692" s="3" t="s">
        <v>44</v>
      </c>
      <c r="E692" s="3" t="s">
        <v>525</v>
      </c>
    </row>
    <row r="693" spans="1:5" ht="15.75" customHeight="1">
      <c r="A693" s="3">
        <v>692</v>
      </c>
      <c r="B693" s="3" t="s">
        <v>832</v>
      </c>
      <c r="C693" s="3" t="b">
        <v>0</v>
      </c>
      <c r="D693" s="3" t="s">
        <v>25</v>
      </c>
      <c r="E693" s="3" t="s">
        <v>833</v>
      </c>
    </row>
    <row r="694" spans="1:5" ht="15.75" customHeight="1">
      <c r="A694" s="3">
        <v>693</v>
      </c>
      <c r="B694" s="3" t="s">
        <v>830</v>
      </c>
      <c r="C694" s="3" t="b">
        <v>0</v>
      </c>
      <c r="D694" s="3" t="s">
        <v>25</v>
      </c>
      <c r="E694" s="3" t="s">
        <v>833</v>
      </c>
    </row>
    <row r="695" spans="1:5" ht="15.75" customHeight="1">
      <c r="A695" s="3">
        <v>694</v>
      </c>
      <c r="B695" s="3" t="s">
        <v>834</v>
      </c>
      <c r="C695" s="3" t="b">
        <v>0</v>
      </c>
      <c r="D695" s="3" t="s">
        <v>25</v>
      </c>
      <c r="E695" s="3" t="s">
        <v>835</v>
      </c>
    </row>
    <row r="696" spans="1:5" ht="15.75" customHeight="1">
      <c r="A696" s="3">
        <v>695</v>
      </c>
      <c r="B696" s="3" t="s">
        <v>836</v>
      </c>
      <c r="C696" s="3" t="b">
        <v>0</v>
      </c>
      <c r="D696" s="3" t="s">
        <v>25</v>
      </c>
      <c r="E696" s="3" t="s">
        <v>837</v>
      </c>
    </row>
    <row r="697" spans="1:5" ht="15.75" customHeight="1">
      <c r="A697" s="3">
        <v>696</v>
      </c>
      <c r="B697" s="3" t="s">
        <v>838</v>
      </c>
      <c r="C697" s="3" t="b">
        <v>0</v>
      </c>
      <c r="D697" s="3" t="s">
        <v>25</v>
      </c>
      <c r="E697" s="3" t="s">
        <v>837</v>
      </c>
    </row>
    <row r="698" spans="1:5" ht="15.75" customHeight="1">
      <c r="A698" s="3">
        <v>697</v>
      </c>
      <c r="B698" s="3" t="s">
        <v>839</v>
      </c>
      <c r="C698" s="3" t="b">
        <v>0</v>
      </c>
      <c r="D698" s="3" t="s">
        <v>25</v>
      </c>
      <c r="E698" s="3" t="s">
        <v>840</v>
      </c>
    </row>
    <row r="699" spans="1:5" ht="15.75" customHeight="1">
      <c r="A699" s="3">
        <v>698</v>
      </c>
      <c r="B699" s="3" t="s">
        <v>841</v>
      </c>
      <c r="C699" s="3" t="b">
        <v>1</v>
      </c>
      <c r="D699" s="3" t="s">
        <v>44</v>
      </c>
      <c r="E699" s="3" t="s">
        <v>842</v>
      </c>
    </row>
    <row r="700" spans="1:5" ht="15.75" customHeight="1">
      <c r="A700" s="3">
        <v>699</v>
      </c>
      <c r="B700" s="3" t="s">
        <v>843</v>
      </c>
      <c r="C700" s="3" t="b">
        <v>1</v>
      </c>
      <c r="D700" s="3" t="s">
        <v>44</v>
      </c>
      <c r="E700" s="3" t="s">
        <v>842</v>
      </c>
    </row>
    <row r="701" spans="1:5" ht="15.75" customHeight="1">
      <c r="A701" s="3">
        <v>700</v>
      </c>
      <c r="B701" s="3" t="s">
        <v>839</v>
      </c>
      <c r="C701" s="3" t="b">
        <v>0</v>
      </c>
      <c r="D701" s="3" t="s">
        <v>25</v>
      </c>
      <c r="E701" s="3" t="s">
        <v>844</v>
      </c>
    </row>
    <row r="702" spans="1:5" ht="15.75" customHeight="1">
      <c r="A702" s="3">
        <v>701</v>
      </c>
      <c r="B702" s="3" t="s">
        <v>845</v>
      </c>
      <c r="C702" s="3" t="b">
        <v>0</v>
      </c>
      <c r="D702" s="3" t="s">
        <v>44</v>
      </c>
      <c r="E702" s="3" t="s">
        <v>846</v>
      </c>
    </row>
    <row r="703" spans="1:5" ht="15.75" customHeight="1">
      <c r="A703" s="3">
        <v>702</v>
      </c>
      <c r="B703" s="3" t="s">
        <v>845</v>
      </c>
      <c r="C703" s="3" t="b">
        <v>0</v>
      </c>
      <c r="D703" s="3" t="s">
        <v>44</v>
      </c>
      <c r="E703" s="3" t="s">
        <v>847</v>
      </c>
    </row>
    <row r="704" spans="1:5" ht="15.75" customHeight="1">
      <c r="A704" s="3">
        <v>703</v>
      </c>
      <c r="B704" s="3" t="s">
        <v>845</v>
      </c>
      <c r="C704" s="3" t="b">
        <v>0</v>
      </c>
      <c r="D704" s="3" t="s">
        <v>44</v>
      </c>
      <c r="E704" s="3" t="s">
        <v>848</v>
      </c>
    </row>
    <row r="705" spans="1:5" ht="15.75" customHeight="1">
      <c r="A705" s="3">
        <v>704</v>
      </c>
      <c r="B705" s="3" t="s">
        <v>845</v>
      </c>
      <c r="C705" s="3" t="b">
        <v>0</v>
      </c>
      <c r="D705" s="3" t="s">
        <v>44</v>
      </c>
      <c r="E705" s="3" t="s">
        <v>849</v>
      </c>
    </row>
    <row r="706" spans="1:5" ht="15.75" customHeight="1">
      <c r="A706" s="3">
        <v>705</v>
      </c>
      <c r="B706" s="3" t="s">
        <v>845</v>
      </c>
      <c r="C706" s="3" t="b">
        <v>0</v>
      </c>
      <c r="D706" s="3" t="s">
        <v>44</v>
      </c>
      <c r="E706" s="3" t="s">
        <v>850</v>
      </c>
    </row>
    <row r="707" spans="1:5" ht="15.75" customHeight="1">
      <c r="A707" s="3">
        <v>706</v>
      </c>
      <c r="B707" s="3" t="s">
        <v>845</v>
      </c>
      <c r="C707" s="3" t="b">
        <v>0</v>
      </c>
      <c r="D707" s="3" t="s">
        <v>44</v>
      </c>
      <c r="E707" s="3" t="s">
        <v>851</v>
      </c>
    </row>
    <row r="708" spans="1:5" ht="15.75" customHeight="1">
      <c r="A708" s="3">
        <v>707</v>
      </c>
      <c r="B708" s="3" t="s">
        <v>845</v>
      </c>
      <c r="C708" s="3" t="b">
        <v>0</v>
      </c>
      <c r="D708" s="3" t="s">
        <v>44</v>
      </c>
      <c r="E708" s="3" t="s">
        <v>852</v>
      </c>
    </row>
    <row r="709" spans="1:5" ht="15.75" customHeight="1">
      <c r="A709" s="3">
        <v>708</v>
      </c>
      <c r="B709" s="3" t="s">
        <v>845</v>
      </c>
      <c r="C709" s="3" t="b">
        <v>0</v>
      </c>
      <c r="D709" s="3" t="s">
        <v>44</v>
      </c>
      <c r="E709" s="3" t="s">
        <v>853</v>
      </c>
    </row>
    <row r="710" spans="1:5" ht="15.75" customHeight="1">
      <c r="A710" s="3">
        <v>709</v>
      </c>
      <c r="B710" s="3" t="s">
        <v>845</v>
      </c>
      <c r="C710" s="3" t="b">
        <v>0</v>
      </c>
      <c r="D710" s="3" t="s">
        <v>44</v>
      </c>
      <c r="E710" s="3" t="s">
        <v>854</v>
      </c>
    </row>
    <row r="711" spans="1:5" ht="15.75" customHeight="1">
      <c r="A711" s="3">
        <v>710</v>
      </c>
      <c r="B711" s="3" t="s">
        <v>845</v>
      </c>
      <c r="C711" s="3" t="b">
        <v>0</v>
      </c>
      <c r="D711" s="3" t="s">
        <v>44</v>
      </c>
      <c r="E711" s="3" t="s">
        <v>855</v>
      </c>
    </row>
    <row r="712" spans="1:5" ht="15.75" customHeight="1">
      <c r="A712" s="3">
        <v>711</v>
      </c>
      <c r="B712" s="3" t="s">
        <v>856</v>
      </c>
      <c r="C712" s="3" t="b">
        <v>0</v>
      </c>
      <c r="D712" s="3" t="s">
        <v>44</v>
      </c>
      <c r="E712" s="3" t="s">
        <v>857</v>
      </c>
    </row>
    <row r="713" spans="1:5" ht="15.75" customHeight="1">
      <c r="A713" s="3">
        <v>712</v>
      </c>
      <c r="B713" s="3" t="s">
        <v>856</v>
      </c>
      <c r="C713" s="3" t="b">
        <v>0</v>
      </c>
      <c r="D713" s="3" t="s">
        <v>44</v>
      </c>
      <c r="E713" s="3" t="s">
        <v>858</v>
      </c>
    </row>
    <row r="714" spans="1:5" ht="15.75" customHeight="1">
      <c r="A714" s="3">
        <v>713</v>
      </c>
      <c r="B714" s="3" t="s">
        <v>856</v>
      </c>
      <c r="C714" s="3" t="b">
        <v>1</v>
      </c>
      <c r="D714" s="3" t="s">
        <v>44</v>
      </c>
      <c r="E714" s="3" t="s">
        <v>859</v>
      </c>
    </row>
    <row r="715" spans="1:5" ht="15.75" customHeight="1">
      <c r="A715" s="3">
        <v>714</v>
      </c>
      <c r="B715" s="3" t="s">
        <v>860</v>
      </c>
      <c r="C715" s="3" t="b">
        <v>0</v>
      </c>
      <c r="D715" s="3" t="s">
        <v>44</v>
      </c>
      <c r="E715" s="3" t="s">
        <v>861</v>
      </c>
    </row>
    <row r="716" spans="1:5" ht="15.75" customHeight="1">
      <c r="A716" s="3">
        <v>715</v>
      </c>
      <c r="B716" s="3" t="s">
        <v>862</v>
      </c>
      <c r="C716" s="3" t="b">
        <v>0</v>
      </c>
      <c r="D716" s="3" t="s">
        <v>44</v>
      </c>
      <c r="E716" s="3" t="s">
        <v>863</v>
      </c>
    </row>
    <row r="717" spans="1:5" ht="15.75" customHeight="1">
      <c r="A717" s="3">
        <v>716</v>
      </c>
      <c r="B717" s="3" t="s">
        <v>864</v>
      </c>
      <c r="C717" s="3" t="b">
        <v>0</v>
      </c>
      <c r="D717" s="3" t="s">
        <v>25</v>
      </c>
      <c r="E717" s="3" t="s">
        <v>865</v>
      </c>
    </row>
    <row r="718" spans="1:5" ht="15.75" customHeight="1">
      <c r="A718" s="3">
        <v>717</v>
      </c>
      <c r="B718" s="3" t="s">
        <v>864</v>
      </c>
      <c r="C718" s="3" t="b">
        <v>0</v>
      </c>
      <c r="D718" s="3" t="s">
        <v>25</v>
      </c>
      <c r="E718" s="3" t="s">
        <v>866</v>
      </c>
    </row>
    <row r="719" spans="1:5" ht="15.75" customHeight="1">
      <c r="A719" s="3">
        <v>718</v>
      </c>
      <c r="B719" s="3" t="s">
        <v>864</v>
      </c>
      <c r="C719" s="3" t="b">
        <v>0</v>
      </c>
      <c r="D719" s="3" t="s">
        <v>25</v>
      </c>
      <c r="E719" s="3" t="s">
        <v>867</v>
      </c>
    </row>
    <row r="720" spans="1:5" ht="15.75" customHeight="1">
      <c r="A720" s="3">
        <v>719</v>
      </c>
      <c r="B720" s="3" t="s">
        <v>864</v>
      </c>
      <c r="C720" s="3" t="b">
        <v>0</v>
      </c>
      <c r="D720" s="3" t="s">
        <v>25</v>
      </c>
      <c r="E720" s="3" t="s">
        <v>868</v>
      </c>
    </row>
    <row r="721" spans="1:5" ht="15.75" customHeight="1">
      <c r="A721" s="3">
        <v>720</v>
      </c>
      <c r="B721" s="3" t="s">
        <v>864</v>
      </c>
      <c r="C721" s="3" t="b">
        <v>0</v>
      </c>
      <c r="D721" s="3" t="s">
        <v>25</v>
      </c>
      <c r="E721" s="3" t="s">
        <v>869</v>
      </c>
    </row>
    <row r="722" spans="1:5" ht="15.75" customHeight="1">
      <c r="A722" s="3">
        <v>721</v>
      </c>
      <c r="B722" s="3" t="s">
        <v>864</v>
      </c>
      <c r="C722" s="3" t="b">
        <v>0</v>
      </c>
      <c r="D722" s="3" t="s">
        <v>25</v>
      </c>
      <c r="E722" s="3" t="s">
        <v>870</v>
      </c>
    </row>
    <row r="723" spans="1:5" ht="15.75" customHeight="1">
      <c r="A723" s="3">
        <v>722</v>
      </c>
      <c r="B723" s="3" t="s">
        <v>864</v>
      </c>
      <c r="C723" s="3" t="b">
        <v>0</v>
      </c>
      <c r="D723" s="3" t="s">
        <v>25</v>
      </c>
      <c r="E723" s="3" t="s">
        <v>871</v>
      </c>
    </row>
    <row r="724" spans="1:5" ht="15.75" customHeight="1">
      <c r="A724" s="3">
        <v>723</v>
      </c>
      <c r="B724" s="3" t="s">
        <v>864</v>
      </c>
      <c r="C724" s="3" t="b">
        <v>0</v>
      </c>
      <c r="D724" s="3" t="s">
        <v>25</v>
      </c>
      <c r="E724" s="3" t="s">
        <v>872</v>
      </c>
    </row>
    <row r="725" spans="1:5" ht="15.75" customHeight="1">
      <c r="A725" s="3">
        <v>724</v>
      </c>
      <c r="B725" s="3" t="s">
        <v>864</v>
      </c>
      <c r="C725" s="3" t="b">
        <v>0</v>
      </c>
      <c r="D725" s="3" t="s">
        <v>25</v>
      </c>
      <c r="E725" s="3" t="s">
        <v>873</v>
      </c>
    </row>
    <row r="726" spans="1:5" ht="15.75" customHeight="1">
      <c r="A726" s="3">
        <v>725</v>
      </c>
      <c r="B726" s="3" t="s">
        <v>864</v>
      </c>
      <c r="C726" s="3" t="b">
        <v>0</v>
      </c>
      <c r="D726" s="3" t="s">
        <v>25</v>
      </c>
      <c r="E726" s="3" t="s">
        <v>874</v>
      </c>
    </row>
    <row r="727" spans="1:5" ht="15.75" customHeight="1">
      <c r="A727" s="3">
        <v>726</v>
      </c>
      <c r="B727" s="3" t="s">
        <v>864</v>
      </c>
      <c r="C727" s="3" t="b">
        <v>0</v>
      </c>
      <c r="D727" s="3" t="s">
        <v>25</v>
      </c>
      <c r="E727" s="3" t="s">
        <v>875</v>
      </c>
    </row>
    <row r="728" spans="1:5" ht="15.75" customHeight="1">
      <c r="A728" s="3">
        <v>727</v>
      </c>
      <c r="B728" s="3" t="s">
        <v>864</v>
      </c>
      <c r="C728" s="3" t="b">
        <v>0</v>
      </c>
      <c r="D728" s="3" t="s">
        <v>25</v>
      </c>
      <c r="E728" s="3" t="s">
        <v>876</v>
      </c>
    </row>
    <row r="729" spans="1:5" ht="15.75" customHeight="1">
      <c r="A729" s="3">
        <v>728</v>
      </c>
      <c r="B729" s="3" t="s">
        <v>864</v>
      </c>
      <c r="C729" s="3" t="b">
        <v>0</v>
      </c>
      <c r="D729" s="3" t="s">
        <v>25</v>
      </c>
      <c r="E729" s="3" t="s">
        <v>877</v>
      </c>
    </row>
    <row r="730" spans="1:5" ht="15.75" customHeight="1">
      <c r="A730" s="3">
        <v>729</v>
      </c>
      <c r="B730" s="3" t="s">
        <v>864</v>
      </c>
      <c r="C730" s="3" t="b">
        <v>0</v>
      </c>
      <c r="D730" s="3" t="s">
        <v>25</v>
      </c>
      <c r="E730" s="3" t="s">
        <v>878</v>
      </c>
    </row>
    <row r="731" spans="1:5" ht="15.75" customHeight="1">
      <c r="A731" s="3">
        <v>730</v>
      </c>
      <c r="B731" s="3" t="s">
        <v>864</v>
      </c>
      <c r="C731" s="3" t="b">
        <v>0</v>
      </c>
      <c r="D731" s="3" t="s">
        <v>25</v>
      </c>
      <c r="E731" s="3" t="s">
        <v>879</v>
      </c>
    </row>
    <row r="732" spans="1:5" ht="15.75" customHeight="1">
      <c r="A732" s="3">
        <v>731</v>
      </c>
      <c r="B732" s="3" t="s">
        <v>864</v>
      </c>
      <c r="C732" s="3" t="b">
        <v>0</v>
      </c>
      <c r="D732" s="3" t="s">
        <v>25</v>
      </c>
      <c r="E732" s="3" t="s">
        <v>880</v>
      </c>
    </row>
    <row r="733" spans="1:5" ht="15.75" customHeight="1">
      <c r="A733" s="3">
        <v>732</v>
      </c>
      <c r="B733" s="3" t="s">
        <v>864</v>
      </c>
      <c r="C733" s="3" t="b">
        <v>0</v>
      </c>
      <c r="D733" s="3" t="s">
        <v>25</v>
      </c>
      <c r="E733" s="3" t="s">
        <v>881</v>
      </c>
    </row>
    <row r="734" spans="1:5" ht="15.75" customHeight="1">
      <c r="A734" s="3">
        <v>733</v>
      </c>
      <c r="B734" s="3" t="s">
        <v>864</v>
      </c>
      <c r="C734" s="3" t="b">
        <v>0</v>
      </c>
      <c r="D734" s="3" t="s">
        <v>25</v>
      </c>
      <c r="E734" s="3" t="s">
        <v>882</v>
      </c>
    </row>
    <row r="735" spans="1:5" ht="15.75" customHeight="1">
      <c r="A735" s="3">
        <v>734</v>
      </c>
      <c r="B735" s="3" t="s">
        <v>864</v>
      </c>
      <c r="C735" s="3" t="b">
        <v>0</v>
      </c>
      <c r="D735" s="3" t="s">
        <v>44</v>
      </c>
      <c r="E735" s="3" t="s">
        <v>883</v>
      </c>
    </row>
    <row r="736" spans="1:5" ht="15.75" customHeight="1">
      <c r="A736" s="3">
        <v>735</v>
      </c>
      <c r="B736" s="3" t="s">
        <v>864</v>
      </c>
      <c r="C736" s="3" t="b">
        <v>0</v>
      </c>
      <c r="D736" s="3" t="s">
        <v>25</v>
      </c>
      <c r="E736" s="3" t="s">
        <v>884</v>
      </c>
    </row>
    <row r="737" spans="1:5" ht="15.75" customHeight="1">
      <c r="A737" s="3">
        <v>736</v>
      </c>
      <c r="B737" s="3" t="s">
        <v>885</v>
      </c>
      <c r="C737" s="3" t="b">
        <v>0</v>
      </c>
      <c r="D737" s="3" t="s">
        <v>25</v>
      </c>
      <c r="E737" s="3" t="s">
        <v>886</v>
      </c>
    </row>
    <row r="738" spans="1:5" ht="15.75" customHeight="1">
      <c r="A738" s="3">
        <v>737</v>
      </c>
      <c r="B738" s="3" t="s">
        <v>885</v>
      </c>
      <c r="C738" s="3" t="b">
        <v>0</v>
      </c>
      <c r="D738" s="3" t="s">
        <v>25</v>
      </c>
      <c r="E738" s="3" t="s">
        <v>346</v>
      </c>
    </row>
    <row r="739" spans="1:5" ht="15.75" customHeight="1">
      <c r="A739" s="3">
        <v>738</v>
      </c>
      <c r="B739" s="3" t="s">
        <v>885</v>
      </c>
      <c r="C739" s="3" t="b">
        <v>0</v>
      </c>
      <c r="D739" s="3" t="s">
        <v>25</v>
      </c>
      <c r="E739" s="3" t="s">
        <v>887</v>
      </c>
    </row>
    <row r="740" spans="1:5" ht="15.75" customHeight="1">
      <c r="A740" s="3">
        <v>739</v>
      </c>
      <c r="B740" s="3" t="s">
        <v>885</v>
      </c>
      <c r="C740" s="3" t="b">
        <v>0</v>
      </c>
      <c r="D740" s="3" t="s">
        <v>25</v>
      </c>
      <c r="E740" s="3" t="s">
        <v>888</v>
      </c>
    </row>
    <row r="741" spans="1:5" ht="15.75" customHeight="1">
      <c r="A741" s="3">
        <v>740</v>
      </c>
      <c r="B741" s="3" t="s">
        <v>885</v>
      </c>
      <c r="C741" s="3" t="b">
        <v>0</v>
      </c>
      <c r="D741" s="3" t="s">
        <v>25</v>
      </c>
      <c r="E741" s="3" t="s">
        <v>889</v>
      </c>
    </row>
    <row r="742" spans="1:5" ht="15.75" customHeight="1">
      <c r="A742" s="3">
        <v>741</v>
      </c>
      <c r="B742" s="3" t="s">
        <v>885</v>
      </c>
      <c r="C742" s="3" t="b">
        <v>0</v>
      </c>
      <c r="D742" s="3" t="s">
        <v>25</v>
      </c>
      <c r="E742" s="3" t="s">
        <v>890</v>
      </c>
    </row>
    <row r="743" spans="1:5" ht="15.75" customHeight="1">
      <c r="A743" s="3">
        <v>742</v>
      </c>
      <c r="B743" s="3" t="s">
        <v>885</v>
      </c>
      <c r="C743" s="3" t="b">
        <v>0</v>
      </c>
      <c r="D743" s="3" t="s">
        <v>25</v>
      </c>
      <c r="E743" s="3" t="s">
        <v>891</v>
      </c>
    </row>
    <row r="744" spans="1:5" ht="15.75" customHeight="1">
      <c r="A744" s="3">
        <v>743</v>
      </c>
      <c r="B744" s="3" t="s">
        <v>885</v>
      </c>
      <c r="C744" s="3" t="b">
        <v>0</v>
      </c>
      <c r="D744" s="3" t="s">
        <v>25</v>
      </c>
      <c r="E744" s="3" t="s">
        <v>892</v>
      </c>
    </row>
    <row r="745" spans="1:5" ht="15.75" customHeight="1">
      <c r="A745" s="3">
        <v>744</v>
      </c>
      <c r="B745" s="3" t="s">
        <v>885</v>
      </c>
      <c r="C745" s="3" t="b">
        <v>0</v>
      </c>
      <c r="D745" s="3" t="s">
        <v>25</v>
      </c>
      <c r="E745" s="3" t="s">
        <v>893</v>
      </c>
    </row>
    <row r="746" spans="1:5" ht="15.75" customHeight="1">
      <c r="A746" s="3">
        <v>745</v>
      </c>
      <c r="B746" s="3" t="s">
        <v>885</v>
      </c>
      <c r="C746" s="3" t="b">
        <v>0</v>
      </c>
      <c r="D746" s="3" t="s">
        <v>25</v>
      </c>
      <c r="E746" s="3" t="s">
        <v>894</v>
      </c>
    </row>
    <row r="747" spans="1:5" ht="15.75" customHeight="1">
      <c r="A747" s="3">
        <v>746</v>
      </c>
      <c r="B747" s="3" t="s">
        <v>885</v>
      </c>
      <c r="C747" s="3" t="b">
        <v>0</v>
      </c>
      <c r="D747" s="3" t="s">
        <v>25</v>
      </c>
      <c r="E747" s="3" t="s">
        <v>888</v>
      </c>
    </row>
    <row r="748" spans="1:5" ht="15.75" customHeight="1">
      <c r="A748" s="3">
        <v>747</v>
      </c>
      <c r="B748" s="3" t="s">
        <v>885</v>
      </c>
      <c r="C748" s="3" t="b">
        <v>0</v>
      </c>
      <c r="D748" s="3" t="s">
        <v>25</v>
      </c>
      <c r="E748" s="3" t="s">
        <v>889</v>
      </c>
    </row>
    <row r="749" spans="1:5" ht="15.75" customHeight="1">
      <c r="A749" s="3">
        <v>748</v>
      </c>
      <c r="B749" s="3" t="s">
        <v>885</v>
      </c>
      <c r="C749" s="3" t="b">
        <v>0</v>
      </c>
      <c r="D749" s="3" t="s">
        <v>25</v>
      </c>
      <c r="E749" s="3" t="s">
        <v>890</v>
      </c>
    </row>
    <row r="750" spans="1:5" ht="15.75" customHeight="1">
      <c r="A750" s="3">
        <v>749</v>
      </c>
      <c r="B750" s="3" t="s">
        <v>885</v>
      </c>
      <c r="C750" s="3" t="b">
        <v>0</v>
      </c>
      <c r="D750" s="3" t="s">
        <v>25</v>
      </c>
      <c r="E750" s="3" t="s">
        <v>891</v>
      </c>
    </row>
    <row r="751" spans="1:5" ht="15.75" customHeight="1">
      <c r="A751" s="3">
        <v>750</v>
      </c>
      <c r="B751" s="3" t="s">
        <v>885</v>
      </c>
      <c r="C751" s="3" t="b">
        <v>0</v>
      </c>
      <c r="D751" s="3" t="s">
        <v>25</v>
      </c>
      <c r="E751" s="3" t="s">
        <v>892</v>
      </c>
    </row>
    <row r="752" spans="1:5" ht="15.75" customHeight="1">
      <c r="A752" s="3">
        <v>751</v>
      </c>
      <c r="B752" s="3" t="s">
        <v>885</v>
      </c>
      <c r="C752" s="3" t="b">
        <v>0</v>
      </c>
      <c r="D752" s="3" t="s">
        <v>25</v>
      </c>
      <c r="E752" s="3" t="s">
        <v>893</v>
      </c>
    </row>
    <row r="753" spans="1:5" ht="15.75" customHeight="1">
      <c r="A753" s="3">
        <v>752</v>
      </c>
      <c r="B753" s="3" t="s">
        <v>885</v>
      </c>
      <c r="C753" s="3" t="b">
        <v>0</v>
      </c>
      <c r="D753" s="3" t="s">
        <v>44</v>
      </c>
      <c r="E753" s="3" t="s">
        <v>895</v>
      </c>
    </row>
    <row r="754" spans="1:5" ht="15.75" customHeight="1">
      <c r="A754" s="3">
        <v>753</v>
      </c>
      <c r="B754" s="3" t="s">
        <v>885</v>
      </c>
      <c r="C754" s="3" t="b">
        <v>0</v>
      </c>
      <c r="D754" s="3" t="s">
        <v>44</v>
      </c>
      <c r="E754" s="3" t="s">
        <v>896</v>
      </c>
    </row>
    <row r="755" spans="1:5" ht="15.75" customHeight="1">
      <c r="A755" s="3">
        <v>754</v>
      </c>
      <c r="B755" s="3" t="s">
        <v>897</v>
      </c>
      <c r="C755" s="3" t="b">
        <v>0</v>
      </c>
      <c r="D755" s="3" t="s">
        <v>25</v>
      </c>
      <c r="E755" s="3" t="s">
        <v>865</v>
      </c>
    </row>
    <row r="756" spans="1:5" ht="15.75" customHeight="1">
      <c r="A756" s="3">
        <v>755</v>
      </c>
      <c r="B756" s="3" t="s">
        <v>897</v>
      </c>
      <c r="C756" s="3" t="b">
        <v>0</v>
      </c>
      <c r="D756" s="3" t="s">
        <v>25</v>
      </c>
      <c r="E756" s="3" t="s">
        <v>866</v>
      </c>
    </row>
    <row r="757" spans="1:5" ht="15.75" customHeight="1">
      <c r="A757" s="3">
        <v>756</v>
      </c>
      <c r="B757" s="3" t="s">
        <v>897</v>
      </c>
      <c r="C757" s="3" t="b">
        <v>0</v>
      </c>
      <c r="D757" s="3" t="s">
        <v>44</v>
      </c>
      <c r="E757" s="3" t="s">
        <v>867</v>
      </c>
    </row>
    <row r="758" spans="1:5" ht="15.75" customHeight="1">
      <c r="A758" s="3">
        <v>757</v>
      </c>
      <c r="B758" s="3" t="s">
        <v>897</v>
      </c>
      <c r="C758" s="3" t="b">
        <v>0</v>
      </c>
      <c r="D758" s="3" t="s">
        <v>25</v>
      </c>
      <c r="E758" s="3" t="s">
        <v>869</v>
      </c>
    </row>
    <row r="759" spans="1:5" ht="15.75" customHeight="1">
      <c r="A759" s="3">
        <v>758</v>
      </c>
      <c r="B759" s="3" t="s">
        <v>897</v>
      </c>
      <c r="C759" s="3" t="b">
        <v>0</v>
      </c>
      <c r="D759" s="3" t="s">
        <v>25</v>
      </c>
      <c r="E759" s="3" t="s">
        <v>872</v>
      </c>
    </row>
    <row r="760" spans="1:5" ht="15.75" customHeight="1">
      <c r="A760" s="3">
        <v>759</v>
      </c>
      <c r="B760" s="3" t="s">
        <v>897</v>
      </c>
      <c r="C760" s="3" t="b">
        <v>0</v>
      </c>
      <c r="D760" s="3" t="s">
        <v>25</v>
      </c>
      <c r="E760" s="3" t="s">
        <v>873</v>
      </c>
    </row>
    <row r="761" spans="1:5" ht="15.75" customHeight="1">
      <c r="A761" s="3">
        <v>760</v>
      </c>
      <c r="B761" s="3" t="s">
        <v>897</v>
      </c>
      <c r="C761" s="3" t="b">
        <v>0</v>
      </c>
      <c r="D761" s="3" t="s">
        <v>25</v>
      </c>
      <c r="E761" s="3" t="s">
        <v>874</v>
      </c>
    </row>
    <row r="762" spans="1:5" ht="15.75" customHeight="1">
      <c r="A762" s="3">
        <v>761</v>
      </c>
      <c r="B762" s="3" t="s">
        <v>897</v>
      </c>
      <c r="C762" s="3" t="b">
        <v>0</v>
      </c>
      <c r="D762" s="3" t="s">
        <v>25</v>
      </c>
      <c r="E762" s="3" t="s">
        <v>877</v>
      </c>
    </row>
    <row r="763" spans="1:5" ht="15.75" customHeight="1">
      <c r="A763" s="3">
        <v>762</v>
      </c>
      <c r="B763" s="3" t="s">
        <v>897</v>
      </c>
      <c r="C763" s="3" t="b">
        <v>0</v>
      </c>
      <c r="D763" s="3" t="s">
        <v>44</v>
      </c>
      <c r="E763" s="3" t="s">
        <v>883</v>
      </c>
    </row>
    <row r="764" spans="1:5" ht="15.75" customHeight="1">
      <c r="A764" s="3">
        <v>763</v>
      </c>
      <c r="B764" s="3" t="s">
        <v>898</v>
      </c>
      <c r="C764" s="3" t="b">
        <v>0</v>
      </c>
      <c r="D764" s="3" t="s">
        <v>25</v>
      </c>
      <c r="E764" s="3" t="s">
        <v>892</v>
      </c>
    </row>
    <row r="765" spans="1:5" ht="15.75" customHeight="1">
      <c r="A765" s="3">
        <v>764</v>
      </c>
      <c r="B765" s="3" t="s">
        <v>898</v>
      </c>
      <c r="C765" s="3" t="b">
        <v>0</v>
      </c>
      <c r="D765" s="3" t="s">
        <v>25</v>
      </c>
      <c r="E765" s="3" t="s">
        <v>893</v>
      </c>
    </row>
    <row r="766" spans="1:5" ht="15.75" customHeight="1">
      <c r="A766" s="3">
        <v>765</v>
      </c>
      <c r="B766" s="3" t="s">
        <v>898</v>
      </c>
      <c r="C766" s="3" t="b">
        <v>0</v>
      </c>
      <c r="D766" s="3" t="s">
        <v>25</v>
      </c>
      <c r="E766" s="3" t="s">
        <v>894</v>
      </c>
    </row>
    <row r="767" spans="1:5" ht="15.75" customHeight="1">
      <c r="A767" s="3">
        <v>766</v>
      </c>
      <c r="B767" s="3" t="s">
        <v>898</v>
      </c>
      <c r="C767" s="3" t="b">
        <v>0</v>
      </c>
      <c r="D767" s="3" t="s">
        <v>25</v>
      </c>
      <c r="E767" s="3" t="s">
        <v>892</v>
      </c>
    </row>
    <row r="768" spans="1:5" ht="15.75" customHeight="1">
      <c r="A768" s="3">
        <v>767</v>
      </c>
      <c r="B768" s="3" t="s">
        <v>898</v>
      </c>
      <c r="C768" s="3" t="b">
        <v>0</v>
      </c>
      <c r="D768" s="3" t="s">
        <v>25</v>
      </c>
      <c r="E768" s="3" t="s">
        <v>893</v>
      </c>
    </row>
    <row r="769" spans="1:5" ht="15.75" customHeight="1">
      <c r="A769" s="3">
        <v>768</v>
      </c>
      <c r="B769" s="3" t="s">
        <v>898</v>
      </c>
      <c r="C769" s="3" t="b">
        <v>0</v>
      </c>
      <c r="D769" s="3" t="s">
        <v>44</v>
      </c>
      <c r="E769" s="3" t="s">
        <v>895</v>
      </c>
    </row>
    <row r="770" spans="1:5" ht="15.75" customHeight="1">
      <c r="A770" s="3">
        <v>769</v>
      </c>
      <c r="B770" s="3" t="s">
        <v>898</v>
      </c>
      <c r="C770" s="3" t="b">
        <v>0</v>
      </c>
      <c r="D770" s="3" t="s">
        <v>44</v>
      </c>
      <c r="E770" s="3" t="s">
        <v>896</v>
      </c>
    </row>
    <row r="771" spans="1:5" ht="15.75" customHeight="1">
      <c r="A771" s="3">
        <v>770</v>
      </c>
      <c r="B771" s="3" t="s">
        <v>899</v>
      </c>
      <c r="C771" s="3" t="b">
        <v>0</v>
      </c>
      <c r="D771" s="3" t="s">
        <v>6</v>
      </c>
      <c r="E771" s="3" t="s">
        <v>900</v>
      </c>
    </row>
    <row r="772" spans="1:5" ht="15.75" customHeight="1">
      <c r="A772" s="3">
        <v>771</v>
      </c>
      <c r="B772" s="3" t="s">
        <v>901</v>
      </c>
      <c r="C772" s="3" t="b">
        <v>0</v>
      </c>
      <c r="D772" s="3" t="s">
        <v>6</v>
      </c>
      <c r="E772" s="3" t="s">
        <v>902</v>
      </c>
    </row>
    <row r="773" spans="1:5" ht="15.75" customHeight="1">
      <c r="A773" s="3">
        <v>772</v>
      </c>
      <c r="B773" s="3" t="s">
        <v>903</v>
      </c>
      <c r="C773" s="3" t="b">
        <v>0</v>
      </c>
      <c r="D773" s="3" t="s">
        <v>6</v>
      </c>
      <c r="E773" s="3" t="s">
        <v>904</v>
      </c>
    </row>
    <row r="774" spans="1:5" ht="15.75" customHeight="1">
      <c r="A774" s="3">
        <v>773</v>
      </c>
      <c r="B774" s="3" t="s">
        <v>905</v>
      </c>
      <c r="C774" s="3" t="b">
        <v>0</v>
      </c>
      <c r="D774" s="3" t="s">
        <v>6</v>
      </c>
      <c r="E774" s="3" t="s">
        <v>906</v>
      </c>
    </row>
    <row r="775" spans="1:5" ht="15.75" customHeight="1">
      <c r="A775" s="3">
        <v>774</v>
      </c>
      <c r="B775" s="3" t="s">
        <v>907</v>
      </c>
      <c r="C775" s="3" t="b">
        <v>0</v>
      </c>
      <c r="D775" s="3" t="s">
        <v>6</v>
      </c>
      <c r="E775" s="3" t="s">
        <v>908</v>
      </c>
    </row>
    <row r="776" spans="1:5" ht="15.75" customHeight="1">
      <c r="A776" s="3">
        <v>775</v>
      </c>
      <c r="B776" s="3" t="s">
        <v>909</v>
      </c>
      <c r="C776" s="3" t="b">
        <v>0</v>
      </c>
      <c r="D776" s="3" t="s">
        <v>6</v>
      </c>
      <c r="E776" s="3" t="s">
        <v>910</v>
      </c>
    </row>
    <row r="777" spans="1:5" ht="15.75" customHeight="1">
      <c r="A777" s="3">
        <v>776</v>
      </c>
      <c r="B777" s="3" t="s">
        <v>911</v>
      </c>
      <c r="C777" s="3" t="b">
        <v>0</v>
      </c>
      <c r="D777" s="3" t="s">
        <v>6</v>
      </c>
      <c r="E777" s="3" t="s">
        <v>912</v>
      </c>
    </row>
    <row r="778" spans="1:5" ht="15.75" customHeight="1">
      <c r="A778" s="3">
        <v>777</v>
      </c>
      <c r="B778" s="3" t="s">
        <v>913</v>
      </c>
      <c r="C778" s="3" t="b">
        <v>0</v>
      </c>
      <c r="D778" s="3" t="s">
        <v>6</v>
      </c>
      <c r="E778" s="3" t="s">
        <v>914</v>
      </c>
    </row>
    <row r="779" spans="1:5" ht="15.75" customHeight="1">
      <c r="A779" s="3">
        <v>778</v>
      </c>
      <c r="B779" s="3" t="s">
        <v>915</v>
      </c>
      <c r="C779" s="3" t="b">
        <v>0</v>
      </c>
      <c r="D779" s="3" t="s">
        <v>6</v>
      </c>
      <c r="E779" s="3" t="s">
        <v>916</v>
      </c>
    </row>
    <row r="780" spans="1:5" ht="15.75" customHeight="1">
      <c r="A780" s="3">
        <v>779</v>
      </c>
      <c r="B780" s="3" t="s">
        <v>917</v>
      </c>
      <c r="C780" s="3" t="b">
        <v>0</v>
      </c>
      <c r="D780" s="3" t="s">
        <v>6</v>
      </c>
      <c r="E780" s="3" t="s">
        <v>918</v>
      </c>
    </row>
    <row r="781" spans="1:5" ht="15.75" customHeight="1">
      <c r="A781" s="3">
        <v>780</v>
      </c>
      <c r="B781" s="3" t="s">
        <v>919</v>
      </c>
      <c r="C781" s="3" t="b">
        <v>0</v>
      </c>
      <c r="D781" s="3" t="s">
        <v>6</v>
      </c>
      <c r="E781" s="3" t="s">
        <v>920</v>
      </c>
    </row>
    <row r="782" spans="1:5" ht="15.75" customHeight="1">
      <c r="A782" s="3">
        <v>781</v>
      </c>
      <c r="B782" s="3" t="s">
        <v>921</v>
      </c>
      <c r="C782" s="3" t="b">
        <v>0</v>
      </c>
      <c r="D782" s="3" t="s">
        <v>6</v>
      </c>
      <c r="E782" s="3" t="s">
        <v>922</v>
      </c>
    </row>
    <row r="783" spans="1:5" ht="15.75" customHeight="1">
      <c r="A783" s="3">
        <v>782</v>
      </c>
      <c r="B783" s="3" t="s">
        <v>923</v>
      </c>
      <c r="C783" s="3" t="b">
        <v>0</v>
      </c>
      <c r="D783" s="3" t="s">
        <v>6</v>
      </c>
      <c r="E783" s="3" t="s">
        <v>924</v>
      </c>
    </row>
    <row r="784" spans="1:5" ht="15.75" customHeight="1">
      <c r="A784" s="3">
        <v>783</v>
      </c>
      <c r="B784" s="3" t="s">
        <v>925</v>
      </c>
      <c r="C784" s="3" t="b">
        <v>0</v>
      </c>
      <c r="D784" s="3" t="s">
        <v>6</v>
      </c>
      <c r="E784" s="3" t="s">
        <v>926</v>
      </c>
    </row>
    <row r="785" spans="1:5" ht="15.75" customHeight="1">
      <c r="A785" s="3">
        <v>784</v>
      </c>
      <c r="B785" s="3" t="s">
        <v>927</v>
      </c>
      <c r="C785" s="3" t="b">
        <v>0</v>
      </c>
      <c r="D785" s="3" t="s">
        <v>6</v>
      </c>
      <c r="E785" s="3" t="s">
        <v>928</v>
      </c>
    </row>
    <row r="786" spans="1:5" ht="15.75" customHeight="1">
      <c r="A786" s="3">
        <v>785</v>
      </c>
      <c r="B786" s="3" t="s">
        <v>929</v>
      </c>
      <c r="C786" s="3" t="b">
        <v>0</v>
      </c>
      <c r="D786" s="3" t="s">
        <v>6</v>
      </c>
      <c r="E786" s="3" t="s">
        <v>930</v>
      </c>
    </row>
    <row r="787" spans="1:5" ht="15.75" customHeight="1">
      <c r="A787" s="3">
        <v>786</v>
      </c>
      <c r="B787" s="3" t="s">
        <v>931</v>
      </c>
      <c r="C787" s="3" t="b">
        <v>0</v>
      </c>
      <c r="D787" s="3" t="s">
        <v>6</v>
      </c>
      <c r="E787" s="3" t="s">
        <v>932</v>
      </c>
    </row>
    <row r="788" spans="1:5" ht="15.75" customHeight="1">
      <c r="A788" s="3">
        <v>787</v>
      </c>
      <c r="B788" s="3" t="s">
        <v>933</v>
      </c>
      <c r="C788" s="3" t="b">
        <v>0</v>
      </c>
      <c r="D788" s="3" t="s">
        <v>6</v>
      </c>
      <c r="E788" s="3" t="s">
        <v>934</v>
      </c>
    </row>
    <row r="789" spans="1:5" ht="15.75" customHeight="1">
      <c r="A789" s="3">
        <v>788</v>
      </c>
      <c r="B789" s="3" t="s">
        <v>935</v>
      </c>
      <c r="C789" s="3" t="b">
        <v>1</v>
      </c>
      <c r="D789" s="3" t="s">
        <v>6</v>
      </c>
      <c r="E789" s="3" t="s">
        <v>936</v>
      </c>
    </row>
    <row r="790" spans="1:5" ht="15.75" customHeight="1">
      <c r="A790" s="3">
        <v>789</v>
      </c>
      <c r="B790" s="3" t="s">
        <v>937</v>
      </c>
      <c r="C790" s="3" t="b">
        <v>0</v>
      </c>
      <c r="D790" s="3" t="s">
        <v>6</v>
      </c>
      <c r="E790" s="3" t="s">
        <v>938</v>
      </c>
    </row>
    <row r="791" spans="1:5" ht="15.75" customHeight="1">
      <c r="A791" s="3">
        <v>790</v>
      </c>
      <c r="B791" s="3" t="s">
        <v>939</v>
      </c>
      <c r="C791" s="3" t="b">
        <v>0</v>
      </c>
      <c r="D791" s="3" t="s">
        <v>6</v>
      </c>
      <c r="E791" s="3" t="s">
        <v>940</v>
      </c>
    </row>
    <row r="792" spans="1:5" ht="15.75" customHeight="1">
      <c r="A792" s="3">
        <v>791</v>
      </c>
      <c r="B792" s="3" t="s">
        <v>941</v>
      </c>
      <c r="C792" s="3" t="b">
        <v>0</v>
      </c>
      <c r="D792" s="3" t="s">
        <v>6</v>
      </c>
      <c r="E792" s="3" t="s">
        <v>942</v>
      </c>
    </row>
    <row r="793" spans="1:5" ht="15.75" customHeight="1">
      <c r="A793" s="3">
        <v>792</v>
      </c>
      <c r="B793" s="3" t="s">
        <v>943</v>
      </c>
      <c r="C793" s="3" t="b">
        <v>0</v>
      </c>
      <c r="D793" s="3" t="s">
        <v>6</v>
      </c>
      <c r="E793" s="3" t="s">
        <v>944</v>
      </c>
    </row>
    <row r="794" spans="1:5" ht="15.75" customHeight="1">
      <c r="A794" s="3">
        <v>793</v>
      </c>
      <c r="B794" s="3" t="s">
        <v>945</v>
      </c>
      <c r="C794" s="3" t="b">
        <v>0</v>
      </c>
      <c r="D794" s="3" t="s">
        <v>6</v>
      </c>
      <c r="E794" s="3" t="s">
        <v>946</v>
      </c>
    </row>
    <row r="795" spans="1:5" ht="15.75" customHeight="1">
      <c r="A795" s="3">
        <v>794</v>
      </c>
      <c r="B795" s="3" t="s">
        <v>947</v>
      </c>
      <c r="C795" s="3" t="b">
        <v>0</v>
      </c>
      <c r="D795" s="3" t="s">
        <v>6</v>
      </c>
      <c r="E795" s="3" t="s">
        <v>948</v>
      </c>
    </row>
    <row r="796" spans="1:5" ht="15.75" customHeight="1">
      <c r="A796" s="3">
        <v>795</v>
      </c>
      <c r="B796" s="3" t="s">
        <v>949</v>
      </c>
      <c r="C796" s="3" t="b">
        <v>0</v>
      </c>
      <c r="D796" s="3" t="s">
        <v>6</v>
      </c>
      <c r="E796" s="3" t="s">
        <v>950</v>
      </c>
    </row>
    <row r="797" spans="1:5" ht="15.75" customHeight="1">
      <c r="A797" s="3">
        <v>796</v>
      </c>
      <c r="B797" s="3" t="s">
        <v>951</v>
      </c>
      <c r="C797" s="3" t="b">
        <v>0</v>
      </c>
      <c r="D797" s="3" t="s">
        <v>6</v>
      </c>
      <c r="E797" s="3" t="s">
        <v>952</v>
      </c>
    </row>
    <row r="798" spans="1:5" ht="15.75" customHeight="1">
      <c r="A798" s="3">
        <v>797</v>
      </c>
      <c r="B798" s="3" t="s">
        <v>953</v>
      </c>
      <c r="C798" s="3" t="b">
        <v>0</v>
      </c>
      <c r="D798" s="3" t="s">
        <v>6</v>
      </c>
      <c r="E798" s="3" t="s">
        <v>954</v>
      </c>
    </row>
    <row r="799" spans="1:5" ht="15.75" customHeight="1">
      <c r="A799" s="3">
        <v>798</v>
      </c>
      <c r="B799" s="3" t="s">
        <v>317</v>
      </c>
      <c r="C799" s="3" t="b">
        <v>0</v>
      </c>
      <c r="D799" s="3" t="s">
        <v>44</v>
      </c>
      <c r="E799" s="10" t="s">
        <v>955</v>
      </c>
    </row>
    <row r="800" spans="1:5" ht="15.75" customHeight="1">
      <c r="A800" s="3">
        <v>799</v>
      </c>
      <c r="B800" s="3" t="s">
        <v>321</v>
      </c>
      <c r="C800" s="3" t="b">
        <v>0</v>
      </c>
      <c r="D800" s="3" t="s">
        <v>44</v>
      </c>
      <c r="E800" s="10" t="s">
        <v>955</v>
      </c>
    </row>
    <row r="801" spans="1:5" ht="15.75" customHeight="1">
      <c r="A801" s="3">
        <v>800</v>
      </c>
      <c r="B801" s="3" t="s">
        <v>280</v>
      </c>
      <c r="C801" s="3" t="b">
        <v>0</v>
      </c>
      <c r="D801" s="3" t="s">
        <v>44</v>
      </c>
      <c r="E801" s="10" t="s">
        <v>956</v>
      </c>
    </row>
    <row r="802" spans="1:5" ht="15.75" customHeight="1">
      <c r="A802" s="3">
        <v>801</v>
      </c>
      <c r="B802" s="3" t="s">
        <v>272</v>
      </c>
      <c r="C802" s="3" t="b">
        <v>0</v>
      </c>
      <c r="D802" s="3" t="s">
        <v>44</v>
      </c>
      <c r="E802" s="10" t="s">
        <v>957</v>
      </c>
    </row>
    <row r="803" spans="1:5" ht="15.75" customHeight="1">
      <c r="A803" s="3">
        <v>802</v>
      </c>
      <c r="B803" s="3" t="s">
        <v>272</v>
      </c>
      <c r="C803" s="3" t="b">
        <v>0</v>
      </c>
      <c r="D803" s="3" t="s">
        <v>44</v>
      </c>
      <c r="E803" s="10" t="s">
        <v>958</v>
      </c>
    </row>
    <row r="804" spans="1:5" ht="15.75" customHeight="1">
      <c r="A804" s="3">
        <v>803</v>
      </c>
      <c r="B804" s="3" t="s">
        <v>195</v>
      </c>
      <c r="C804" s="3" t="b">
        <v>0</v>
      </c>
      <c r="D804" s="3" t="s">
        <v>44</v>
      </c>
      <c r="E804" s="10" t="s">
        <v>956</v>
      </c>
    </row>
    <row r="805" spans="1:5" ht="15.75" customHeight="1">
      <c r="A805" s="3">
        <v>804</v>
      </c>
      <c r="B805" s="3" t="s">
        <v>183</v>
      </c>
      <c r="C805" s="3" t="b">
        <v>0</v>
      </c>
      <c r="D805" s="3" t="s">
        <v>44</v>
      </c>
      <c r="E805" s="10" t="s">
        <v>957</v>
      </c>
    </row>
    <row r="806" spans="1:5" ht="15.75" customHeight="1">
      <c r="A806" s="3">
        <v>805</v>
      </c>
      <c r="B806" s="3" t="s">
        <v>488</v>
      </c>
      <c r="C806" s="3" t="b">
        <v>0</v>
      </c>
      <c r="D806" s="3" t="s">
        <v>44</v>
      </c>
      <c r="E806" s="10" t="s">
        <v>957</v>
      </c>
    </row>
    <row r="807" spans="1:5" ht="15.75" customHeight="1">
      <c r="A807" s="3">
        <v>806</v>
      </c>
      <c r="B807" s="3" t="s">
        <v>477</v>
      </c>
      <c r="C807" s="3" t="b">
        <v>0</v>
      </c>
      <c r="D807" s="3" t="s">
        <v>44</v>
      </c>
      <c r="E807" s="10" t="s">
        <v>955</v>
      </c>
    </row>
    <row r="808" spans="1:5" ht="15.75" customHeight="1">
      <c r="A808" s="3">
        <v>807</v>
      </c>
      <c r="B808" s="3" t="s">
        <v>483</v>
      </c>
      <c r="C808" s="3" t="b">
        <v>0</v>
      </c>
      <c r="D808" s="3" t="s">
        <v>44</v>
      </c>
      <c r="E808" s="10" t="s">
        <v>955</v>
      </c>
    </row>
    <row r="809" spans="1:5" ht="15.75" customHeight="1">
      <c r="A809" s="3">
        <v>808</v>
      </c>
      <c r="B809" s="3" t="s">
        <v>195</v>
      </c>
      <c r="C809" s="3" t="b">
        <v>0</v>
      </c>
      <c r="D809" s="3" t="s">
        <v>25</v>
      </c>
      <c r="E809" s="3" t="s">
        <v>956</v>
      </c>
    </row>
    <row r="810" spans="1:5" ht="15.75" customHeight="1">
      <c r="A810" s="3">
        <v>809</v>
      </c>
      <c r="B810" s="3" t="s">
        <v>195</v>
      </c>
      <c r="C810" s="3" t="b">
        <v>0</v>
      </c>
      <c r="D810" s="3" t="s">
        <v>25</v>
      </c>
      <c r="E810" s="3" t="s">
        <v>956</v>
      </c>
    </row>
    <row r="811" spans="1:5" ht="15.75" customHeight="1">
      <c r="A811" s="3">
        <v>810</v>
      </c>
      <c r="B811" s="3" t="s">
        <v>195</v>
      </c>
      <c r="C811" s="3" t="b">
        <v>0</v>
      </c>
      <c r="D811" s="3" t="s">
        <v>25</v>
      </c>
      <c r="E811" s="3" t="s">
        <v>956</v>
      </c>
    </row>
    <row r="812" spans="1:5" ht="15.75" customHeight="1">
      <c r="A812" s="3">
        <v>811</v>
      </c>
      <c r="B812" s="3" t="s">
        <v>183</v>
      </c>
      <c r="C812" s="3" t="b">
        <v>0</v>
      </c>
      <c r="D812" s="3" t="s">
        <v>25</v>
      </c>
      <c r="E812" s="3" t="s">
        <v>957</v>
      </c>
    </row>
    <row r="813" spans="1:5" ht="15.75" customHeight="1">
      <c r="A813" s="3">
        <v>812</v>
      </c>
      <c r="B813" s="3" t="s">
        <v>183</v>
      </c>
      <c r="C813" s="3" t="b">
        <v>0</v>
      </c>
      <c r="D813" s="3" t="s">
        <v>25</v>
      </c>
      <c r="E813" s="3" t="s">
        <v>957</v>
      </c>
    </row>
    <row r="814" spans="1:5" ht="15.75" customHeight="1">
      <c r="A814" s="3">
        <v>813</v>
      </c>
      <c r="B814" s="3" t="s">
        <v>183</v>
      </c>
      <c r="C814" s="3" t="b">
        <v>0</v>
      </c>
      <c r="D814" s="3" t="s">
        <v>25</v>
      </c>
      <c r="E814" s="3" t="s">
        <v>957</v>
      </c>
    </row>
  </sheetData>
  <dataValidations disablePrompts="1" count="1">
    <dataValidation type="list" allowBlank="1" showInputMessage="1" showErrorMessage="1" sqref="D815:D1048576">
      <formula1>RepetitionsDropdown</formula1>
    </dataValidation>
  </dataValidations>
  <pageMargins left="0.7" right="0.7" top="0.75" bottom="0.75" header="0.3" footer="0.3"/>
  <pageSetup orientation="portrait" horizontalDpi="4294967294" verticalDpi="4294967294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'Dropdowns content'!$A$2:$A$3</xm:f>
          </x14:formula1>
          <xm:sqref>C815:C1048576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ColWidth="14.42578125" defaultRowHeight="15.75" customHeight="1"/>
  <cols>
    <col min="1" max="1" width="9.140625" bestFit="1" customWidth="1"/>
    <col min="2" max="2" width="15" bestFit="1" customWidth="1"/>
  </cols>
  <sheetData>
    <row r="1" spans="1:2" ht="15.75" customHeight="1">
      <c r="A1" s="1" t="s">
        <v>959</v>
      </c>
      <c r="B1" s="1" t="s">
        <v>960</v>
      </c>
    </row>
    <row r="2" spans="1:2" ht="15.75" customHeight="1">
      <c r="A2" s="2" t="b">
        <v>1</v>
      </c>
      <c r="B2" s="11" t="s">
        <v>44</v>
      </c>
    </row>
    <row r="3" spans="1:2" ht="15.75" customHeight="1">
      <c r="A3" s="2" t="b">
        <v>0</v>
      </c>
      <c r="B3" s="11" t="s">
        <v>25</v>
      </c>
    </row>
    <row r="4" spans="1:2" ht="15.75" customHeight="1">
      <c r="A4" s="2"/>
      <c r="B4" s="11" t="s">
        <v>6</v>
      </c>
    </row>
  </sheetData>
  <pageMargins left="0.7" right="0.7" top="0.75" bottom="0.75" header="0.3" footer="0.3"/>
  <pageSetup orientation="portrait" horizontalDpi="4294967294" verticalDpi="4294967294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Tiago Ribeiro</cp:lastModifiedBy>
  <cp:revision/>
  <dcterms:created xsi:type="dcterms:W3CDTF">2015-04-14T12:29:37Z</dcterms:created>
  <dcterms:modified xsi:type="dcterms:W3CDTF">2015-05-01T16:22:39Z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526bbd3c-bf8c-472a-bb50-db3af9bcb7fd</vt:lpwstr>
  </property>
</Properties>
</file>