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a71698c991d897/桌面/"/>
    </mc:Choice>
  </mc:AlternateContent>
  <xr:revisionPtr revIDLastSave="0" documentId="8_{936F2A2A-F3A6-49E4-97A7-7641A5BFFF47}" xr6:coauthVersionLast="46" xr6:coauthVersionMax="46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Monte</a:t>
            </a:r>
            <a:r>
              <a:rPr lang="en-GB" baseline="0"/>
              <a:t> Carlo Performance vs BLOCKSIZE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83.33</c:v>
                </c:pt>
                <c:pt idx="1">
                  <c:v>90.91</c:v>
                </c:pt>
                <c:pt idx="2">
                  <c:v>90.91</c:v>
                </c:pt>
                <c:pt idx="3">
                  <c:v>95.24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3-4D7F-8B47-724BB453352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181.82</c:v>
                </c:pt>
                <c:pt idx="1">
                  <c:v>181.82</c:v>
                </c:pt>
                <c:pt idx="2">
                  <c:v>181.82</c:v>
                </c:pt>
                <c:pt idx="3">
                  <c:v>181.82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D3-4D7F-8B47-724BB453352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222.22</c:v>
                </c:pt>
                <c:pt idx="1">
                  <c:v>347.83</c:v>
                </c:pt>
                <c:pt idx="2">
                  <c:v>347.83</c:v>
                </c:pt>
                <c:pt idx="3">
                  <c:v>363.64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D3-4D7F-8B47-724BB453352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326.52999999999997</c:v>
                </c:pt>
                <c:pt idx="1">
                  <c:v>444.44</c:v>
                </c:pt>
                <c:pt idx="2">
                  <c:v>666.67</c:v>
                </c:pt>
                <c:pt idx="3">
                  <c:v>666.67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D3-4D7F-8B47-724BB453352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421.05</c:v>
                </c:pt>
                <c:pt idx="1">
                  <c:v>640</c:v>
                </c:pt>
                <c:pt idx="2">
                  <c:v>842.11</c:v>
                </c:pt>
                <c:pt idx="3">
                  <c:v>842.11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AD3-4D7F-8B47-724BB453352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492.31</c:v>
                </c:pt>
                <c:pt idx="1">
                  <c:v>831.17</c:v>
                </c:pt>
                <c:pt idx="2">
                  <c:v>1142.8599999999999</c:v>
                </c:pt>
                <c:pt idx="3">
                  <c:v>1142.8599999999999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AD3-4D7F-8B47-724BB453352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522.45000000000005</c:v>
                </c:pt>
                <c:pt idx="1">
                  <c:v>962.41</c:v>
                </c:pt>
                <c:pt idx="2">
                  <c:v>1471.26</c:v>
                </c:pt>
                <c:pt idx="3">
                  <c:v>1454.55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AD3-4D7F-8B47-724BB453352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544.67999999999995</c:v>
                </c:pt>
                <c:pt idx="1">
                  <c:v>1036.44</c:v>
                </c:pt>
                <c:pt idx="2">
                  <c:v>1695.36</c:v>
                </c:pt>
                <c:pt idx="3">
                  <c:v>1684.21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AD3-4D7F-8B47-724BB453352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561.4</c:v>
                </c:pt>
                <c:pt idx="1">
                  <c:v>1089.3599999999999</c:v>
                </c:pt>
                <c:pt idx="2">
                  <c:v>1868.61</c:v>
                </c:pt>
                <c:pt idx="3">
                  <c:v>1828.57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AD3-4D7F-8B47-724BB453352B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516.91</c:v>
                </c:pt>
                <c:pt idx="1">
                  <c:v>1011.86</c:v>
                </c:pt>
                <c:pt idx="2">
                  <c:v>1777.78</c:v>
                </c:pt>
                <c:pt idx="3">
                  <c:v>1738.54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AD3-4D7F-8B47-724BB453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13744"/>
        <c:axId val="723218320"/>
      </c:scatterChart>
      <c:valAx>
        <c:axId val="7232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18320"/>
        <c:crosses val="autoZero"/>
        <c:crossBetween val="midCat"/>
      </c:valAx>
      <c:valAx>
        <c:axId val="7232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MegaTrials/Sec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1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5</xdr:row>
      <xdr:rowOff>41910</xdr:rowOff>
    </xdr:from>
    <xdr:to>
      <xdr:col>10</xdr:col>
      <xdr:colOff>441960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1CC73-0301-4566-B500-0DE07AA60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28" sqref="J28"/>
    </sheetView>
  </sheetViews>
  <sheetFormatPr defaultRowHeight="14.4" x14ac:dyDescent="0.3"/>
  <sheetData>
    <row r="1" spans="1:11" x14ac:dyDescent="0.3">
      <c r="B1">
        <v>2048</v>
      </c>
      <c r="C1">
        <v>4096</v>
      </c>
      <c r="D1">
        <v>8192</v>
      </c>
      <c r="E1">
        <v>16384</v>
      </c>
      <c r="F1">
        <v>32768</v>
      </c>
      <c r="G1">
        <v>65536</v>
      </c>
      <c r="H1">
        <v>131072</v>
      </c>
      <c r="I1">
        <v>262144</v>
      </c>
      <c r="J1">
        <v>524288</v>
      </c>
      <c r="K1">
        <v>1048576</v>
      </c>
    </row>
    <row r="2" spans="1:11" x14ac:dyDescent="0.3">
      <c r="A2">
        <v>16</v>
      </c>
      <c r="B2">
        <v>83.33</v>
      </c>
      <c r="C2">
        <v>181.82</v>
      </c>
      <c r="D2">
        <v>222.22</v>
      </c>
      <c r="E2">
        <v>326.52999999999997</v>
      </c>
      <c r="F2">
        <v>421.05</v>
      </c>
      <c r="G2">
        <v>492.31</v>
      </c>
      <c r="H2">
        <v>522.45000000000005</v>
      </c>
      <c r="I2">
        <v>544.67999999999995</v>
      </c>
      <c r="J2">
        <v>561.4</v>
      </c>
      <c r="K2">
        <v>516.91</v>
      </c>
    </row>
    <row r="3" spans="1:11" x14ac:dyDescent="0.3">
      <c r="A3">
        <v>32</v>
      </c>
      <c r="B3">
        <v>90.91</v>
      </c>
      <c r="C3">
        <v>181.82</v>
      </c>
      <c r="D3">
        <v>347.83</v>
      </c>
      <c r="E3">
        <v>444.44</v>
      </c>
      <c r="F3">
        <v>640</v>
      </c>
      <c r="G3">
        <v>831.17</v>
      </c>
      <c r="H3">
        <v>962.41</v>
      </c>
      <c r="I3">
        <v>1036.44</v>
      </c>
      <c r="J3">
        <v>1089.3599999999999</v>
      </c>
      <c r="K3">
        <v>1011.86</v>
      </c>
    </row>
    <row r="4" spans="1:11" x14ac:dyDescent="0.3">
      <c r="A4">
        <v>64</v>
      </c>
      <c r="B4">
        <v>90.91</v>
      </c>
      <c r="C4">
        <v>181.82</v>
      </c>
      <c r="D4">
        <v>347.83</v>
      </c>
      <c r="E4">
        <v>666.67</v>
      </c>
      <c r="F4">
        <v>842.11</v>
      </c>
      <c r="G4">
        <v>1142.8599999999999</v>
      </c>
      <c r="H4">
        <v>1471.26</v>
      </c>
      <c r="I4">
        <v>1695.36</v>
      </c>
      <c r="J4">
        <v>1868.61</v>
      </c>
      <c r="K4">
        <v>1777.78</v>
      </c>
    </row>
    <row r="5" spans="1:11" x14ac:dyDescent="0.3">
      <c r="A5">
        <v>128</v>
      </c>
      <c r="B5">
        <v>95.24</v>
      </c>
      <c r="C5">
        <v>181.82</v>
      </c>
      <c r="D5">
        <v>363.64</v>
      </c>
      <c r="E5">
        <v>666.67</v>
      </c>
      <c r="F5">
        <v>842.11</v>
      </c>
      <c r="G5">
        <v>1142.8599999999999</v>
      </c>
      <c r="H5">
        <v>1454.55</v>
      </c>
      <c r="I5">
        <v>1684.21</v>
      </c>
      <c r="J5">
        <v>1828.57</v>
      </c>
      <c r="K5">
        <v>1738.54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 Hin</dc:creator>
  <cp:lastModifiedBy>Mic Hin</cp:lastModifiedBy>
  <dcterms:created xsi:type="dcterms:W3CDTF">2021-05-20T01:28:31Z</dcterms:created>
  <dcterms:modified xsi:type="dcterms:W3CDTF">2021-05-20T02:52:28Z</dcterms:modified>
</cp:coreProperties>
</file>