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HICORPORATION\Documents\"/>
    </mc:Choice>
  </mc:AlternateContent>
  <xr:revisionPtr revIDLastSave="0" documentId="8_{F6CD3201-F03C-4264-86E8-597CC92D5786}" xr6:coauthVersionLast="47" xr6:coauthVersionMax="47" xr10:uidLastSave="{00000000-0000-0000-0000-000000000000}"/>
  <bookViews>
    <workbookView xWindow="-108" yWindow="-108" windowWidth="23256" windowHeight="12576" xr2:uid="{8536206D-BEC4-4289-9F25-F891F54930C1}"/>
  </bookViews>
  <sheets>
    <sheet name="Feuil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<sst xmlns="http://schemas.openxmlformats.org/spreadsheetml/2006/main" count="301" uniqueCount="301">
  <si>
    <t>NOFELD</t>
  </si>
  <si>
    <t>AFCO MBAM-ESSAOBAM</t>
  </si>
  <si>
    <t>AFRIMED</t>
  </si>
  <si>
    <t>ANAFOR</t>
  </si>
  <si>
    <t>ALPICAM</t>
  </si>
  <si>
    <t>ALPICAM INDUSTRIES</t>
  </si>
  <si>
    <t>AAJ</t>
  </si>
  <si>
    <t>AMEL</t>
  </si>
  <si>
    <t>ASDEFAGBAB</t>
  </si>
  <si>
    <t>AS. AZAK DE KAGNOL I</t>
  </si>
  <si>
    <t>AS. BIWIEGUI DE MBOY I</t>
  </si>
  <si>
    <t>AS. CODAT</t>
  </si>
  <si>
    <t>AS. GBOPA</t>
  </si>
  <si>
    <t>AJAM</t>
  </si>
  <si>
    <t>AS. FC NDJAMBE</t>
  </si>
  <si>
    <t>AS. OTONON</t>
  </si>
  <si>
    <t>ATLAS</t>
  </si>
  <si>
    <t>BWBC</t>
  </si>
  <si>
    <t>BCC</t>
  </si>
  <si>
    <t>BS</t>
  </si>
  <si>
    <t>2BC</t>
  </si>
  <si>
    <t>BOIS D'AFRIQUE</t>
  </si>
  <si>
    <t>BLCAM</t>
  </si>
  <si>
    <t>BTA</t>
  </si>
  <si>
    <t>BKB</t>
  </si>
  <si>
    <t>BTC</t>
  </si>
  <si>
    <t>CALLENS</t>
  </si>
  <si>
    <t>CABUCO</t>
  </si>
  <si>
    <t>CAMEROON LUMBER ENTERPRISE</t>
  </si>
  <si>
    <t>CTSC</t>
  </si>
  <si>
    <t>CUF</t>
  </si>
  <si>
    <t>CAMWOOD</t>
  </si>
  <si>
    <t>CATALI</t>
  </si>
  <si>
    <t>COMMUNAUTE BAMABOUL DE MENKOUOM</t>
  </si>
  <si>
    <t>COMMUNE BIPINDI LOLODORF</t>
  </si>
  <si>
    <t>COMMUNE D'AMBAM</t>
  </si>
  <si>
    <t>COMMUNE DE BATOURI</t>
  </si>
  <si>
    <t>COMMUNE DE BELABO DIANG</t>
  </si>
  <si>
    <t>COMMUNE DE BENGBIS</t>
  </si>
  <si>
    <t>COMMUNE DE BOKITO</t>
  </si>
  <si>
    <t>COMMUNE DE DIMAKO</t>
  </si>
  <si>
    <t>COMMUNE DE DOUMAINTANG</t>
  </si>
  <si>
    <t>COMMUNE DE DOUME</t>
  </si>
  <si>
    <t>COMMUNE DE DZENG</t>
  </si>
  <si>
    <t>COMMUNE DE LOMIE</t>
  </si>
  <si>
    <t>COMMUNE DE LOMIE2</t>
  </si>
  <si>
    <t>COMMUNE DE MINTA</t>
  </si>
  <si>
    <t>COMMUNE DE MINTOM</t>
  </si>
  <si>
    <t>COMMUNE DE MOLOUNDOU</t>
  </si>
  <si>
    <t>COMMUNE DE MVANGAN</t>
  </si>
  <si>
    <t>COMMUNE DE MVENGUE</t>
  </si>
  <si>
    <t>COMMUNE DE NGAOUNDAL1</t>
  </si>
  <si>
    <t>COMMUNE DE NGOYLA</t>
  </si>
  <si>
    <t>COMMUNE DE NKONDJOCK</t>
  </si>
  <si>
    <t>COMMUNE DE SALAPOUMBE</t>
  </si>
  <si>
    <t>COMMUNE D'OVENG</t>
  </si>
  <si>
    <t>COMMUNES D'AKOM 2 ET D'EFOULAN</t>
  </si>
  <si>
    <t>COMMUNES D'EBOLWA I, D'EBOLOWA II, ET D'AKOM II</t>
  </si>
  <si>
    <t>CCT</t>
  </si>
  <si>
    <t>COFA</t>
  </si>
  <si>
    <t>CFK</t>
  </si>
  <si>
    <t>CFC</t>
  </si>
  <si>
    <t>CIC</t>
  </si>
  <si>
    <t>CRELICAM</t>
  </si>
  <si>
    <t>JDF</t>
  </si>
  <si>
    <t>DR BOIS</t>
  </si>
  <si>
    <t>ECAM</t>
  </si>
  <si>
    <t>ELDORADO BOIS</t>
  </si>
  <si>
    <t>ETD</t>
  </si>
  <si>
    <t>ECIC</t>
  </si>
  <si>
    <t>EFJK</t>
  </si>
  <si>
    <t>ENAF</t>
  </si>
  <si>
    <t>EFMK</t>
  </si>
  <si>
    <t>EDB</t>
  </si>
  <si>
    <t>ETS DIVIN</t>
  </si>
  <si>
    <t>ETS FONOMA</t>
  </si>
  <si>
    <t>HARMONY</t>
  </si>
  <si>
    <t>ETS KAKOUANDE ET FILS</t>
  </si>
  <si>
    <t>EMC</t>
  </si>
  <si>
    <t>MEV</t>
  </si>
  <si>
    <t>ETS MSIGA ET FILS</t>
  </si>
  <si>
    <t>ETS PRET A PARTIR</t>
  </si>
  <si>
    <t>ETS SOBI</t>
  </si>
  <si>
    <t>TFB</t>
  </si>
  <si>
    <t>ETS PREMIER SENATEUR</t>
  </si>
  <si>
    <t>BOISTRANS</t>
  </si>
  <si>
    <t>LE FORESTIER</t>
  </si>
  <si>
    <t>LEFTCO</t>
  </si>
  <si>
    <t>ETM</t>
  </si>
  <si>
    <t>EAW</t>
  </si>
  <si>
    <t>EFC</t>
  </si>
  <si>
    <t>FIPCAM</t>
  </si>
  <si>
    <t>FACOGES- CAM</t>
  </si>
  <si>
    <t>FANGA</t>
  </si>
  <si>
    <t>FEEMAM</t>
  </si>
  <si>
    <t>FEILIAKESI</t>
  </si>
  <si>
    <t>FOTRAB</t>
  </si>
  <si>
    <t>FRERES FORESTIERS DE DJOUTH</t>
  </si>
  <si>
    <t>FFDNM</t>
  </si>
  <si>
    <t>GENINFO</t>
  </si>
  <si>
    <t>GIC AFE</t>
  </si>
  <si>
    <t>GIC ALEDA</t>
  </si>
  <si>
    <t>GIC ANDJENG MVOM</t>
  </si>
  <si>
    <t>GIC DEMO PINOU</t>
  </si>
  <si>
    <t>GIC DES AGRICULTEURS DE MINTOM I</t>
  </si>
  <si>
    <t xml:space="preserve">GIC DE EYEN </t>
  </si>
  <si>
    <t>GIC DES AGRICULTEURS ET ELEVEURS DE SANDJA</t>
  </si>
  <si>
    <t>GIC DES PRODUCTEURS DE CACAO D'ALEN YEMEKAK BIMAWO</t>
  </si>
  <si>
    <t>GIC EMERDI DE DIOULA</t>
  </si>
  <si>
    <t>GIC FABE DE BENT</t>
  </si>
  <si>
    <t>GIC FOCO</t>
  </si>
  <si>
    <t>GIC LE REVEIL DE NDOKANYACK</t>
  </si>
  <si>
    <t>GIC NEMEYONG II</t>
  </si>
  <si>
    <t>GIC PROFOREST</t>
  </si>
  <si>
    <t>GIC SOCOOPROMAN</t>
  </si>
  <si>
    <t>GIC TNTP DE MIKEL</t>
  </si>
  <si>
    <t>GIC YONG NE  ER MA'A</t>
  </si>
  <si>
    <t>GTI</t>
  </si>
  <si>
    <t>GDT</t>
  </si>
  <si>
    <t>GRACOVIR</t>
  </si>
  <si>
    <t>GFS</t>
  </si>
  <si>
    <t>GVI</t>
  </si>
  <si>
    <t>GWC</t>
  </si>
  <si>
    <t>SHYNTUM</t>
  </si>
  <si>
    <t>GAD</t>
  </si>
  <si>
    <t>HAS</t>
  </si>
  <si>
    <t>HETT</t>
  </si>
  <si>
    <t>HOLLYWOODS</t>
  </si>
  <si>
    <t>HONGYA WOOD</t>
  </si>
  <si>
    <t>HF</t>
  </si>
  <si>
    <t>IBC</t>
  </si>
  <si>
    <t>JC</t>
  </si>
  <si>
    <t>JCX</t>
  </si>
  <si>
    <t>JSS</t>
  </si>
  <si>
    <t>KB</t>
  </si>
  <si>
    <t>KIEFFER ET CIE</t>
  </si>
  <si>
    <t>KING WOOD</t>
  </si>
  <si>
    <t>KN &amp; CO</t>
  </si>
  <si>
    <t>KODIMA BOIS</t>
  </si>
  <si>
    <t>LCF</t>
  </si>
  <si>
    <t>LFE</t>
  </si>
  <si>
    <t>LFM (MBALMAYO)</t>
  </si>
  <si>
    <t>LFM (MOULOUNDOU)</t>
  </si>
  <si>
    <t>LR</t>
  </si>
  <si>
    <t>ZTN</t>
  </si>
  <si>
    <t>LEMA WOOD</t>
  </si>
  <si>
    <t>LOREMA</t>
  </si>
  <si>
    <t>MANGODEV</t>
  </si>
  <si>
    <t>MC</t>
  </si>
  <si>
    <t>ANGY WOOD</t>
  </si>
  <si>
    <t>MKC</t>
  </si>
  <si>
    <t>MMB</t>
  </si>
  <si>
    <t>MOLA</t>
  </si>
  <si>
    <t>MBI</t>
  </si>
  <si>
    <t>NAMBOIS</t>
  </si>
  <si>
    <t>NF</t>
  </si>
  <si>
    <t>NEDAL BOIS</t>
  </si>
  <si>
    <t>NEW STAR</t>
  </si>
  <si>
    <t>NGO TOUCK</t>
  </si>
  <si>
    <t>NGS BOIS</t>
  </si>
  <si>
    <t>NBS</t>
  </si>
  <si>
    <t xml:space="preserve">NOUSSI </t>
  </si>
  <si>
    <t>OTONGO ADA</t>
  </si>
  <si>
    <t>PALLISCO</t>
  </si>
  <si>
    <t>PAWC</t>
  </si>
  <si>
    <t>PANAGIOTIS</t>
  </si>
  <si>
    <t>PATABOIS</t>
  </si>
  <si>
    <t>PIBIEND DE MODJENDI</t>
  </si>
  <si>
    <t>PLACAM</t>
  </si>
  <si>
    <t>PROPALM-BOIS</t>
  </si>
  <si>
    <t>SALI NDJIDA</t>
  </si>
  <si>
    <t>CAMSAW</t>
  </si>
  <si>
    <t>SERGIO ET FILS</t>
  </si>
  <si>
    <t>SEXTRANSBOIS</t>
  </si>
  <si>
    <t>SHENG JIE</t>
  </si>
  <si>
    <t>SI HAI SARL</t>
  </si>
  <si>
    <t>SIBAL</t>
  </si>
  <si>
    <t>SIENCAM</t>
  </si>
  <si>
    <t>SIF</t>
  </si>
  <si>
    <t>SASBO</t>
  </si>
  <si>
    <t>SAB</t>
  </si>
  <si>
    <t>SABM</t>
  </si>
  <si>
    <t>SBF</t>
  </si>
  <si>
    <t>SOCIETE CAMEROON LUMBER</t>
  </si>
  <si>
    <t>SCTB</t>
  </si>
  <si>
    <t>SCTW</t>
  </si>
  <si>
    <t>SCIEB</t>
  </si>
  <si>
    <t>CAMTRANS</t>
  </si>
  <si>
    <t>SCACI</t>
  </si>
  <si>
    <t>SOCIB</t>
  </si>
  <si>
    <t>SCIFO</t>
  </si>
  <si>
    <t>COMOCA</t>
  </si>
  <si>
    <t>SOFICOM</t>
  </si>
  <si>
    <t>SSC</t>
  </si>
  <si>
    <t>STBOIS</t>
  </si>
  <si>
    <t>STBM</t>
  </si>
  <si>
    <t>STB</t>
  </si>
  <si>
    <t>STBABAF</t>
  </si>
  <si>
    <t>STBK</t>
  </si>
  <si>
    <t>STBC</t>
  </si>
  <si>
    <t>S2TBED</t>
  </si>
  <si>
    <t>SODETRAN-CAM</t>
  </si>
  <si>
    <t>SBAC</t>
  </si>
  <si>
    <t>SOBOCA</t>
  </si>
  <si>
    <t>BOTAC</t>
  </si>
  <si>
    <t>GRUMCAM</t>
  </si>
  <si>
    <t>SEF</t>
  </si>
  <si>
    <t>SEBAC</t>
  </si>
  <si>
    <t>SEBC</t>
  </si>
  <si>
    <t>SEEF</t>
  </si>
  <si>
    <t>SEGC</t>
  </si>
  <si>
    <t>SEPFCO</t>
  </si>
  <si>
    <t>SEDB</t>
  </si>
  <si>
    <t>SEFAC</t>
  </si>
  <si>
    <t>SEFECCAM</t>
  </si>
  <si>
    <t>SODEXTRACAM</t>
  </si>
  <si>
    <t>SIFCAM</t>
  </si>
  <si>
    <t>SMK</t>
  </si>
  <si>
    <t>SFAB</t>
  </si>
  <si>
    <t>EFAF</t>
  </si>
  <si>
    <t>SFB</t>
  </si>
  <si>
    <t>SFCS</t>
  </si>
  <si>
    <t>SFS</t>
  </si>
  <si>
    <t>SFE</t>
  </si>
  <si>
    <t>SOFFCA</t>
  </si>
  <si>
    <t>SOFOCAM</t>
  </si>
  <si>
    <t>SFDB</t>
  </si>
  <si>
    <t>SOFOHNY</t>
  </si>
  <si>
    <t>SFEES</t>
  </si>
  <si>
    <t>SOFEN</t>
  </si>
  <si>
    <t>SFIL</t>
  </si>
  <si>
    <t>SFIM</t>
  </si>
  <si>
    <t>SFMF</t>
  </si>
  <si>
    <t>SFMAC</t>
  </si>
  <si>
    <t>PEMACO</t>
  </si>
  <si>
    <t>GFC</t>
  </si>
  <si>
    <t>SIBM</t>
  </si>
  <si>
    <t>SIM</t>
  </si>
  <si>
    <t>SIFOC</t>
  </si>
  <si>
    <t>INTERBOIS</t>
  </si>
  <si>
    <t>SIBC</t>
  </si>
  <si>
    <t>SMIL</t>
  </si>
  <si>
    <t>SSS</t>
  </si>
  <si>
    <t>TBI</t>
  </si>
  <si>
    <t>SOTEB</t>
  </si>
  <si>
    <t>WANBAN AND PARTNERS</t>
  </si>
  <si>
    <t>SOMEIR BOIS</t>
  </si>
  <si>
    <t>SOUEKA MENGUEL</t>
  </si>
  <si>
    <t>SFC</t>
  </si>
  <si>
    <t>SUNWOOD</t>
  </si>
  <si>
    <t>TATA AND SONS</t>
  </si>
  <si>
    <t>TCI</t>
  </si>
  <si>
    <t>TIANMU</t>
  </si>
  <si>
    <t>TNBOIS</t>
  </si>
  <si>
    <t>TP BOIS</t>
  </si>
  <si>
    <t>TBL</t>
  </si>
  <si>
    <t>TBD</t>
  </si>
  <si>
    <t>TFI</t>
  </si>
  <si>
    <t>TTC</t>
  </si>
  <si>
    <t>TWTA</t>
  </si>
  <si>
    <t>UNION COEUR DES FORETS D'ASSOK1</t>
  </si>
  <si>
    <t>UD</t>
  </si>
  <si>
    <t>VICAM</t>
  </si>
  <si>
    <t>WWS</t>
  </si>
  <si>
    <t>WFP</t>
  </si>
  <si>
    <t>WMC</t>
  </si>
  <si>
    <t>WS</t>
  </si>
  <si>
    <t>WOODLINK</t>
  </si>
  <si>
    <t>ZONDJA EPECK DE MOAMPACK</t>
  </si>
  <si>
    <t>ZZF</t>
  </si>
  <si>
    <t>FOCA SARL</t>
  </si>
  <si>
    <t>FADIMATOU</t>
  </si>
  <si>
    <t>SJS</t>
  </si>
  <si>
    <t>CPWE</t>
  </si>
  <si>
    <t>FBT</t>
  </si>
  <si>
    <t>FALE BOIS</t>
  </si>
  <si>
    <t>HBK</t>
  </si>
  <si>
    <t>SOCACONTRA</t>
  </si>
  <si>
    <t>PHENIX</t>
  </si>
  <si>
    <t>JON</t>
  </si>
  <si>
    <t>LENAWOOD</t>
  </si>
  <si>
    <t>ITW</t>
  </si>
  <si>
    <t>ESTNO</t>
  </si>
  <si>
    <t>RICKLES</t>
  </si>
  <si>
    <t>AGRODENREE</t>
  </si>
  <si>
    <t>BW</t>
  </si>
  <si>
    <t>OCEAN WOOD</t>
  </si>
  <si>
    <t>PHARMAFRIC</t>
  </si>
  <si>
    <t>WLS</t>
  </si>
  <si>
    <t>STC</t>
  </si>
  <si>
    <t>SCDS</t>
  </si>
  <si>
    <t>LUCKY</t>
  </si>
  <si>
    <t>MAM &amp; CIE</t>
  </si>
  <si>
    <t>LOGIS SA</t>
  </si>
  <si>
    <t>ETS KAMDEM</t>
  </si>
  <si>
    <t>EWI</t>
  </si>
  <si>
    <t>RT BOIS</t>
  </si>
  <si>
    <t>EMPIRE BOIS</t>
  </si>
  <si>
    <t>MD HOLDING</t>
  </si>
  <si>
    <t>ERIMON</t>
  </si>
  <si>
    <t>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</si>
</sst>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EAB7-EED5-4251-9E80-0161B8ADBF93}">
  <dimension ref="A1:A301"/>
  <sheetViews>
    <sheetView tabSelected="1" workbookViewId="0">
      <selection activeCell="A11" sqref="A11"/>
    </sheetView>
  </sheetViews>
  <sheetFormatPr baseColWidth="10" defaultRowHeight="14.4" x14ac:dyDescent="0.3"/>
  <cols>
    <col min="1" max="1" width="52.7773437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x14ac:dyDescent="0.3">
      <c r="A18" s="2" t="s">
        <v>17</v>
      </c>
    </row>
    <row r="19" spans="1:1" x14ac:dyDescent="0.3">
      <c r="A19" s="2" t="s">
        <v>18</v>
      </c>
    </row>
    <row r="20" spans="1:1" x14ac:dyDescent="0.3">
      <c r="A20" s="2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x14ac:dyDescent="0.3">
      <c r="A28" s="2" t="s">
        <v>27</v>
      </c>
    </row>
    <row r="29" spans="1:1" x14ac:dyDescent="0.3">
      <c r="A29" s="2" t="s">
        <v>28</v>
      </c>
    </row>
    <row r="30" spans="1:1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x14ac:dyDescent="0.3">
      <c r="A33" s="2" t="s">
        <v>32</v>
      </c>
    </row>
    <row r="34" spans="1:1" x14ac:dyDescent="0.3">
      <c r="A34" s="2" t="s">
        <v>33</v>
      </c>
    </row>
    <row r="35" spans="1:1" x14ac:dyDescent="0.3">
      <c r="A35" s="2" t="s">
        <v>34</v>
      </c>
    </row>
    <row r="36" spans="1:1" x14ac:dyDescent="0.3">
      <c r="A36" s="2" t="s">
        <v>35</v>
      </c>
    </row>
    <row r="37" spans="1:1" x14ac:dyDescent="0.3">
      <c r="A37" s="2" t="s">
        <v>36</v>
      </c>
    </row>
    <row r="38" spans="1:1" x14ac:dyDescent="0.3">
      <c r="A38" s="2" t="s">
        <v>37</v>
      </c>
    </row>
    <row r="39" spans="1:1" x14ac:dyDescent="0.3">
      <c r="A39" s="2" t="s">
        <v>38</v>
      </c>
    </row>
    <row r="40" spans="1:1" x14ac:dyDescent="0.3">
      <c r="A40" s="2" t="s">
        <v>39</v>
      </c>
    </row>
    <row r="41" spans="1:1" x14ac:dyDescent="0.3">
      <c r="A41" s="2" t="s">
        <v>40</v>
      </c>
    </row>
    <row r="42" spans="1:1" x14ac:dyDescent="0.3">
      <c r="A42" s="2" t="s">
        <v>41</v>
      </c>
    </row>
    <row r="43" spans="1:1" x14ac:dyDescent="0.3">
      <c r="A43" s="2" t="s">
        <v>42</v>
      </c>
    </row>
    <row r="44" spans="1:1" x14ac:dyDescent="0.3">
      <c r="A44" s="2" t="s">
        <v>43</v>
      </c>
    </row>
    <row r="45" spans="1:1" x14ac:dyDescent="0.3">
      <c r="A45" s="2" t="s">
        <v>44</v>
      </c>
    </row>
    <row r="46" spans="1:1" x14ac:dyDescent="0.3">
      <c r="A46" s="2" t="s">
        <v>45</v>
      </c>
    </row>
    <row r="47" spans="1:1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x14ac:dyDescent="0.3">
      <c r="A53" s="2" t="s">
        <v>52</v>
      </c>
    </row>
    <row r="54" spans="1:1" x14ac:dyDescent="0.3">
      <c r="A54" s="2" t="s">
        <v>53</v>
      </c>
    </row>
    <row r="55" spans="1:1" x14ac:dyDescent="0.3">
      <c r="A55" s="2" t="s">
        <v>54</v>
      </c>
    </row>
    <row r="56" spans="1:1" x14ac:dyDescent="0.3">
      <c r="A56" s="2" t="s">
        <v>55</v>
      </c>
    </row>
    <row r="57" spans="1:1" x14ac:dyDescent="0.3">
      <c r="A57" s="2" t="s">
        <v>56</v>
      </c>
    </row>
    <row r="58" spans="1:1" x14ac:dyDescent="0.3">
      <c r="A58" s="2" t="s">
        <v>57</v>
      </c>
    </row>
    <row r="59" spans="1:1" x14ac:dyDescent="0.3">
      <c r="A59" s="2" t="s">
        <v>58</v>
      </c>
    </row>
    <row r="60" spans="1:1" x14ac:dyDescent="0.3">
      <c r="A60" s="2" t="s">
        <v>59</v>
      </c>
    </row>
    <row r="61" spans="1:1" x14ac:dyDescent="0.3">
      <c r="A61" s="2" t="s">
        <v>60</v>
      </c>
    </row>
    <row r="62" spans="1:1" x14ac:dyDescent="0.3">
      <c r="A62" s="2" t="s">
        <v>61</v>
      </c>
    </row>
    <row r="63" spans="1:1" x14ac:dyDescent="0.3">
      <c r="A63" s="2" t="s">
        <v>62</v>
      </c>
    </row>
    <row r="64" spans="1:1" x14ac:dyDescent="0.3">
      <c r="A64" s="2" t="s">
        <v>63</v>
      </c>
    </row>
    <row r="65" spans="1:1" x14ac:dyDescent="0.3">
      <c r="A65" s="2" t="s">
        <v>64</v>
      </c>
    </row>
    <row r="66" spans="1:1" x14ac:dyDescent="0.3">
      <c r="A66" s="2" t="s">
        <v>65</v>
      </c>
    </row>
    <row r="67" spans="1:1" x14ac:dyDescent="0.3">
      <c r="A67" s="2" t="s">
        <v>66</v>
      </c>
    </row>
    <row r="68" spans="1:1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x14ac:dyDescent="0.3">
      <c r="A71" s="2" t="s">
        <v>70</v>
      </c>
    </row>
    <row r="72" spans="1:1" x14ac:dyDescent="0.3">
      <c r="A72" s="2" t="s">
        <v>71</v>
      </c>
    </row>
    <row r="73" spans="1:1" x14ac:dyDescent="0.3">
      <c r="A73" s="2" t="s">
        <v>72</v>
      </c>
    </row>
    <row r="74" spans="1:1" x14ac:dyDescent="0.3">
      <c r="A74" s="2" t="s">
        <v>73</v>
      </c>
    </row>
    <row r="75" spans="1:1" x14ac:dyDescent="0.3">
      <c r="A75" s="2" t="s">
        <v>74</v>
      </c>
    </row>
    <row r="76" spans="1:1" x14ac:dyDescent="0.3">
      <c r="A76" s="2" t="s">
        <v>75</v>
      </c>
    </row>
    <row r="77" spans="1:1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x14ac:dyDescent="0.3">
      <c r="A90" s="2" t="s">
        <v>89</v>
      </c>
    </row>
    <row r="91" spans="1:1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x14ac:dyDescent="0.3">
      <c r="A94" s="2" t="s">
        <v>93</v>
      </c>
    </row>
    <row r="95" spans="1:1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4" t="s">
        <v>96</v>
      </c>
    </row>
    <row r="98" spans="1:1" x14ac:dyDescent="0.3">
      <c r="A98" s="2" t="s">
        <v>97</v>
      </c>
    </row>
    <row r="99" spans="1:1" x14ac:dyDescent="0.3">
      <c r="A99" s="2" t="s">
        <v>98</v>
      </c>
    </row>
    <row r="100" spans="1:1" x14ac:dyDescent="0.3">
      <c r="A100" s="2" t="s">
        <v>99</v>
      </c>
    </row>
    <row r="101" spans="1:1" x14ac:dyDescent="0.3">
      <c r="A101" s="2" t="s">
        <v>100</v>
      </c>
    </row>
    <row r="102" spans="1:1" x14ac:dyDescent="0.3">
      <c r="A102" s="2" t="s">
        <v>101</v>
      </c>
    </row>
    <row r="103" spans="1:1" x14ac:dyDescent="0.3">
      <c r="A103" s="2" t="s">
        <v>102</v>
      </c>
    </row>
    <row r="104" spans="1:1" x14ac:dyDescent="0.3">
      <c r="A104" s="4" t="s">
        <v>103</v>
      </c>
    </row>
    <row r="105" spans="1:1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x14ac:dyDescent="0.3">
      <c r="A109" s="2" t="s">
        <v>108</v>
      </c>
    </row>
    <row r="110" spans="1:1" x14ac:dyDescent="0.3">
      <c r="A110" s="2" t="s">
        <v>109</v>
      </c>
    </row>
    <row r="111" spans="1:1" x14ac:dyDescent="0.3">
      <c r="A111" s="2" t="s">
        <v>110</v>
      </c>
    </row>
    <row r="112" spans="1:1" x14ac:dyDescent="0.3">
      <c r="A112" s="2" t="s">
        <v>111</v>
      </c>
    </row>
    <row r="113" spans="1:1" x14ac:dyDescent="0.3">
      <c r="A113" s="2" t="s">
        <v>112</v>
      </c>
    </row>
    <row r="114" spans="1:1" x14ac:dyDescent="0.3">
      <c r="A114" s="2" t="s">
        <v>113</v>
      </c>
    </row>
    <row r="115" spans="1:1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x14ac:dyDescent="0.3">
      <c r="A118" s="2" t="s">
        <v>117</v>
      </c>
    </row>
    <row r="119" spans="1:1" x14ac:dyDescent="0.3">
      <c r="A119" s="2" t="s">
        <v>118</v>
      </c>
    </row>
    <row r="120" spans="1:1" x14ac:dyDescent="0.3">
      <c r="A120" s="2" t="s">
        <v>119</v>
      </c>
    </row>
    <row r="121" spans="1:1" x14ac:dyDescent="0.3">
      <c r="A121" s="2" t="s">
        <v>120</v>
      </c>
    </row>
    <row r="122" spans="1:1" x14ac:dyDescent="0.3">
      <c r="A122" s="2" t="s">
        <v>121</v>
      </c>
    </row>
    <row r="123" spans="1:1" x14ac:dyDescent="0.3">
      <c r="A123" s="2" t="s">
        <v>122</v>
      </c>
    </row>
    <row r="124" spans="1:1" x14ac:dyDescent="0.3">
      <c r="A124" s="2" t="s">
        <v>123</v>
      </c>
    </row>
    <row r="125" spans="1:1" x14ac:dyDescent="0.3">
      <c r="A125" s="2" t="s">
        <v>124</v>
      </c>
    </row>
    <row r="126" spans="1:1" x14ac:dyDescent="0.3">
      <c r="A126" s="2" t="s">
        <v>125</v>
      </c>
    </row>
    <row r="127" spans="1:1" x14ac:dyDescent="0.3">
      <c r="A127" s="2" t="s">
        <v>126</v>
      </c>
    </row>
    <row r="128" spans="1:1" x14ac:dyDescent="0.3">
      <c r="A128" s="2" t="s">
        <v>127</v>
      </c>
    </row>
    <row r="129" spans="1:1" x14ac:dyDescent="0.3">
      <c r="A129" s="2" t="s">
        <v>128</v>
      </c>
    </row>
    <row r="130" spans="1:1" x14ac:dyDescent="0.3">
      <c r="A130" s="2" t="s">
        <v>129</v>
      </c>
    </row>
    <row r="131" spans="1:1" x14ac:dyDescent="0.3">
      <c r="A131" s="2" t="s">
        <v>130</v>
      </c>
    </row>
    <row r="132" spans="1:1" x14ac:dyDescent="0.3">
      <c r="A132" s="2" t="s">
        <v>131</v>
      </c>
    </row>
    <row r="133" spans="1:1" x14ac:dyDescent="0.3">
      <c r="A133" s="2" t="s">
        <v>132</v>
      </c>
    </row>
    <row r="134" spans="1:1" x14ac:dyDescent="0.3">
      <c r="A134" s="2" t="s">
        <v>133</v>
      </c>
    </row>
    <row r="135" spans="1:1" x14ac:dyDescent="0.3">
      <c r="A135" s="2" t="s">
        <v>134</v>
      </c>
    </row>
    <row r="136" spans="1:1" x14ac:dyDescent="0.3">
      <c r="A136" s="2" t="s">
        <v>135</v>
      </c>
    </row>
    <row r="137" spans="1:1" x14ac:dyDescent="0.3">
      <c r="A137" s="2" t="s">
        <v>136</v>
      </c>
    </row>
    <row r="138" spans="1:1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x14ac:dyDescent="0.3">
      <c r="A141" s="2" t="s">
        <v>140</v>
      </c>
    </row>
    <row r="142" spans="1:1" x14ac:dyDescent="0.3">
      <c r="A142" s="2" t="s">
        <v>141</v>
      </c>
    </row>
    <row r="143" spans="1:1" x14ac:dyDescent="0.3">
      <c r="A143" s="2" t="s">
        <v>142</v>
      </c>
    </row>
    <row r="144" spans="1:1" x14ac:dyDescent="0.3">
      <c r="A144" s="2" t="s">
        <v>143</v>
      </c>
    </row>
    <row r="145" spans="1:1" x14ac:dyDescent="0.3">
      <c r="A145" s="2" t="s">
        <v>144</v>
      </c>
    </row>
    <row r="146" spans="1:1" x14ac:dyDescent="0.3">
      <c r="A146" s="2" t="s">
        <v>145</v>
      </c>
    </row>
    <row r="147" spans="1:1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x14ac:dyDescent="0.3">
      <c r="A150" s="2" t="s">
        <v>149</v>
      </c>
    </row>
    <row r="151" spans="1:1" x14ac:dyDescent="0.3">
      <c r="A151" s="2" t="s">
        <v>150</v>
      </c>
    </row>
    <row r="152" spans="1:1" x14ac:dyDescent="0.3">
      <c r="A152" s="2" t="s">
        <v>151</v>
      </c>
    </row>
    <row r="153" spans="1:1" x14ac:dyDescent="0.3">
      <c r="A153" s="2" t="s">
        <v>152</v>
      </c>
    </row>
    <row r="154" spans="1:1" x14ac:dyDescent="0.3">
      <c r="A154" s="2" t="s">
        <v>153</v>
      </c>
    </row>
    <row r="155" spans="1:1" x14ac:dyDescent="0.3">
      <c r="A155" s="2" t="s">
        <v>154</v>
      </c>
    </row>
    <row r="156" spans="1:1" x14ac:dyDescent="0.3">
      <c r="A156" s="2" t="s">
        <v>155</v>
      </c>
    </row>
    <row r="157" spans="1:1" x14ac:dyDescent="0.3">
      <c r="A157" s="2" t="s">
        <v>156</v>
      </c>
    </row>
    <row r="158" spans="1:1" x14ac:dyDescent="0.3">
      <c r="A158" s="2" t="s">
        <v>157</v>
      </c>
    </row>
    <row r="159" spans="1:1" x14ac:dyDescent="0.3">
      <c r="A159" s="2" t="s">
        <v>158</v>
      </c>
    </row>
    <row r="160" spans="1:1" x14ac:dyDescent="0.3">
      <c r="A160" s="2" t="s">
        <v>159</v>
      </c>
    </row>
    <row r="161" spans="1:1" x14ac:dyDescent="0.3">
      <c r="A161" s="2" t="s">
        <v>160</v>
      </c>
    </row>
    <row r="162" spans="1:1" x14ac:dyDescent="0.3">
      <c r="A162" s="2" t="s">
        <v>161</v>
      </c>
    </row>
    <row r="163" spans="1:1" x14ac:dyDescent="0.3">
      <c r="A163" s="5" t="s">
        <v>162</v>
      </c>
    </row>
    <row r="164" spans="1:1" x14ac:dyDescent="0.3">
      <c r="A164" s="2" t="s">
        <v>163</v>
      </c>
    </row>
    <row r="165" spans="1:1" x14ac:dyDescent="0.3">
      <c r="A165" s="2" t="s">
        <v>164</v>
      </c>
    </row>
    <row r="166" spans="1:1" x14ac:dyDescent="0.3">
      <c r="A166" s="2" t="s">
        <v>165</v>
      </c>
    </row>
    <row r="167" spans="1:1" x14ac:dyDescent="0.3">
      <c r="A167" s="2" t="s">
        <v>166</v>
      </c>
    </row>
    <row r="168" spans="1:1" x14ac:dyDescent="0.3">
      <c r="A168" s="2" t="s">
        <v>167</v>
      </c>
    </row>
    <row r="169" spans="1:1" x14ac:dyDescent="0.3">
      <c r="A169" s="2" t="s">
        <v>168</v>
      </c>
    </row>
    <row r="170" spans="1:1" x14ac:dyDescent="0.3">
      <c r="A170" s="2" t="s">
        <v>169</v>
      </c>
    </row>
    <row r="171" spans="1:1" x14ac:dyDescent="0.3">
      <c r="A171" s="2" t="s">
        <v>170</v>
      </c>
    </row>
    <row r="172" spans="1:1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x14ac:dyDescent="0.3">
      <c r="A176" s="2" t="s">
        <v>175</v>
      </c>
    </row>
    <row r="177" spans="1:1" x14ac:dyDescent="0.3">
      <c r="A177" s="2" t="s">
        <v>176</v>
      </c>
    </row>
    <row r="178" spans="1:1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x14ac:dyDescent="0.3">
      <c r="A181" s="2" t="s">
        <v>180</v>
      </c>
    </row>
    <row r="182" spans="1:1" x14ac:dyDescent="0.3">
      <c r="A182" s="2" t="s">
        <v>181</v>
      </c>
    </row>
    <row r="183" spans="1:1" x14ac:dyDescent="0.3">
      <c r="A183" s="2" t="s">
        <v>182</v>
      </c>
    </row>
    <row r="184" spans="1:1" x14ac:dyDescent="0.3">
      <c r="A184" s="2" t="s">
        <v>183</v>
      </c>
    </row>
    <row r="185" spans="1:1" x14ac:dyDescent="0.3">
      <c r="A185" s="2" t="s">
        <v>184</v>
      </c>
    </row>
    <row r="186" spans="1:1" x14ac:dyDescent="0.3">
      <c r="A186" s="2" t="s">
        <v>185</v>
      </c>
    </row>
    <row r="187" spans="1:1" x14ac:dyDescent="0.3">
      <c r="A187" s="2" t="s">
        <v>186</v>
      </c>
    </row>
    <row r="188" spans="1:1" x14ac:dyDescent="0.3">
      <c r="A188" s="2" t="s">
        <v>187</v>
      </c>
    </row>
    <row r="189" spans="1:1" x14ac:dyDescent="0.3">
      <c r="A189" s="2" t="s">
        <v>188</v>
      </c>
    </row>
    <row r="190" spans="1:1" x14ac:dyDescent="0.3">
      <c r="A190" s="2" t="s">
        <v>189</v>
      </c>
    </row>
    <row r="191" spans="1:1" x14ac:dyDescent="0.3">
      <c r="A191" s="2" t="s">
        <v>190</v>
      </c>
    </row>
    <row r="192" spans="1:1" x14ac:dyDescent="0.3">
      <c r="A192" s="2" t="s">
        <v>191</v>
      </c>
    </row>
    <row r="193" spans="1:1" x14ac:dyDescent="0.3">
      <c r="A193" s="2" t="s">
        <v>192</v>
      </c>
    </row>
    <row r="194" spans="1:1" x14ac:dyDescent="0.3">
      <c r="A194" s="2" t="s">
        <v>193</v>
      </c>
    </row>
    <row r="195" spans="1:1" x14ac:dyDescent="0.3">
      <c r="A195" s="2" t="s">
        <v>194</v>
      </c>
    </row>
    <row r="196" spans="1:1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x14ac:dyDescent="0.3">
      <c r="A199" s="2" t="s">
        <v>198</v>
      </c>
    </row>
    <row r="200" spans="1:1" x14ac:dyDescent="0.3">
      <c r="A200" s="2" t="s">
        <v>199</v>
      </c>
    </row>
    <row r="201" spans="1:1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x14ac:dyDescent="0.3">
      <c r="A206" s="2" t="s">
        <v>205</v>
      </c>
    </row>
    <row r="207" spans="1:1" x14ac:dyDescent="0.3">
      <c r="A207" s="2" t="s">
        <v>206</v>
      </c>
    </row>
    <row r="208" spans="1:1" x14ac:dyDescent="0.3">
      <c r="A208" s="2" t="s">
        <v>207</v>
      </c>
    </row>
    <row r="209" spans="1:1" x14ac:dyDescent="0.3">
      <c r="A209" s="2" t="s">
        <v>208</v>
      </c>
    </row>
    <row r="210" spans="1:1" x14ac:dyDescent="0.3">
      <c r="A210" s="2" t="s">
        <v>209</v>
      </c>
    </row>
    <row r="211" spans="1:1" x14ac:dyDescent="0.3">
      <c r="A211" s="2" t="s">
        <v>210</v>
      </c>
    </row>
    <row r="212" spans="1:1" x14ac:dyDescent="0.3">
      <c r="A212" s="2" t="s">
        <v>211</v>
      </c>
    </row>
    <row r="213" spans="1:1" x14ac:dyDescent="0.3">
      <c r="A213" s="2" t="s">
        <v>212</v>
      </c>
    </row>
    <row r="214" spans="1:1" x14ac:dyDescent="0.3">
      <c r="A214" s="2" t="s">
        <v>213</v>
      </c>
    </row>
    <row r="215" spans="1:1" x14ac:dyDescent="0.3">
      <c r="A215" s="2" t="s">
        <v>214</v>
      </c>
    </row>
    <row r="216" spans="1:1" x14ac:dyDescent="0.3">
      <c r="A216" s="2" t="s">
        <v>215</v>
      </c>
    </row>
    <row r="217" spans="1:1" x14ac:dyDescent="0.3">
      <c r="A217" s="2" t="s">
        <v>216</v>
      </c>
    </row>
    <row r="218" spans="1:1" x14ac:dyDescent="0.3">
      <c r="A218" s="2" t="s">
        <v>217</v>
      </c>
    </row>
    <row r="219" spans="1:1" x14ac:dyDescent="0.3">
      <c r="A219" s="2" t="s">
        <v>218</v>
      </c>
    </row>
    <row r="220" spans="1:1" x14ac:dyDescent="0.3">
      <c r="A220" s="2" t="s">
        <v>219</v>
      </c>
    </row>
    <row r="221" spans="1:1" x14ac:dyDescent="0.3">
      <c r="A221" s="2" t="s">
        <v>220</v>
      </c>
    </row>
    <row r="222" spans="1:1" x14ac:dyDescent="0.3">
      <c r="A222" s="2" t="s">
        <v>221</v>
      </c>
    </row>
    <row r="223" spans="1:1" x14ac:dyDescent="0.3">
      <c r="A223" s="2" t="s">
        <v>222</v>
      </c>
    </row>
    <row r="224" spans="1:1" x14ac:dyDescent="0.3">
      <c r="A224" s="2" t="s">
        <v>223</v>
      </c>
    </row>
    <row r="225" spans="1:1" x14ac:dyDescent="0.3">
      <c r="A225" s="2" t="s">
        <v>224</v>
      </c>
    </row>
    <row r="226" spans="1:1" x14ac:dyDescent="0.3">
      <c r="A226" s="2" t="s">
        <v>225</v>
      </c>
    </row>
    <row r="227" spans="1:1" x14ac:dyDescent="0.3">
      <c r="A227" s="2" t="s">
        <v>226</v>
      </c>
    </row>
    <row r="228" spans="1:1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x14ac:dyDescent="0.3">
      <c r="A231" s="2" t="s">
        <v>230</v>
      </c>
    </row>
    <row r="232" spans="1:1" x14ac:dyDescent="0.3">
      <c r="A232" s="2" t="s">
        <v>231</v>
      </c>
    </row>
    <row r="233" spans="1:1" x14ac:dyDescent="0.3">
      <c r="A233" s="2" t="s">
        <v>232</v>
      </c>
    </row>
    <row r="234" spans="1:1" x14ac:dyDescent="0.3">
      <c r="A234" s="2" t="s">
        <v>233</v>
      </c>
    </row>
    <row r="235" spans="1:1" x14ac:dyDescent="0.3">
      <c r="A235" s="2" t="s">
        <v>234</v>
      </c>
    </row>
    <row r="236" spans="1:1" x14ac:dyDescent="0.3">
      <c r="A236" s="2" t="s">
        <v>235</v>
      </c>
    </row>
    <row r="237" spans="1:1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x14ac:dyDescent="0.3">
      <c r="A240" s="2" t="s">
        <v>239</v>
      </c>
    </row>
    <row r="241" spans="1:1" x14ac:dyDescent="0.3">
      <c r="A241" s="2" t="s">
        <v>240</v>
      </c>
    </row>
    <row r="242" spans="1:1" x14ac:dyDescent="0.3">
      <c r="A242" s="2" t="s">
        <v>241</v>
      </c>
    </row>
    <row r="243" spans="1:1" x14ac:dyDescent="0.3">
      <c r="A243" s="2" t="s">
        <v>242</v>
      </c>
    </row>
    <row r="244" spans="1:1" x14ac:dyDescent="0.3">
      <c r="A244" s="2" t="s">
        <v>243</v>
      </c>
    </row>
    <row r="245" spans="1:1" x14ac:dyDescent="0.3">
      <c r="A245" s="2" t="s">
        <v>244</v>
      </c>
    </row>
    <row r="246" spans="1:1" x14ac:dyDescent="0.3">
      <c r="A246" s="2" t="s">
        <v>245</v>
      </c>
    </row>
    <row r="247" spans="1:1" x14ac:dyDescent="0.3">
      <c r="A247" s="2" t="s">
        <v>246</v>
      </c>
    </row>
    <row r="248" spans="1:1" x14ac:dyDescent="0.3">
      <c r="A248" s="2" t="s">
        <v>247</v>
      </c>
    </row>
    <row r="249" spans="1:1" x14ac:dyDescent="0.3">
      <c r="A249" s="2" t="s">
        <v>248</v>
      </c>
    </row>
    <row r="250" spans="1:1" x14ac:dyDescent="0.3">
      <c r="A250" s="2" t="s">
        <v>249</v>
      </c>
    </row>
    <row r="251" spans="1:1" x14ac:dyDescent="0.3">
      <c r="A251" s="2" t="s">
        <v>250</v>
      </c>
    </row>
    <row r="252" spans="1:1" x14ac:dyDescent="0.3">
      <c r="A252" s="6" t="s">
        <v>251</v>
      </c>
    </row>
    <row r="253" spans="1:1" x14ac:dyDescent="0.3">
      <c r="A253" s="6" t="s">
        <v>252</v>
      </c>
    </row>
    <row r="254" spans="1:1" x14ac:dyDescent="0.3">
      <c r="A254" s="6" t="s">
        <v>253</v>
      </c>
    </row>
    <row r="255" spans="1:1" x14ac:dyDescent="0.3">
      <c r="A255" s="6" t="s">
        <v>254</v>
      </c>
    </row>
    <row r="256" spans="1:1" x14ac:dyDescent="0.3">
      <c r="A256" s="6" t="s">
        <v>255</v>
      </c>
    </row>
    <row r="257" spans="1:1" x14ac:dyDescent="0.3">
      <c r="A257" s="6" t="s">
        <v>256</v>
      </c>
    </row>
    <row r="258" spans="1:1" x14ac:dyDescent="0.3">
      <c r="A258" s="6" t="s">
        <v>257</v>
      </c>
    </row>
    <row r="259" spans="1:1" x14ac:dyDescent="0.3">
      <c r="A259" s="6" t="s">
        <v>258</v>
      </c>
    </row>
    <row r="260" spans="1:1" x14ac:dyDescent="0.3">
      <c r="A260" s="6" t="s">
        <v>259</v>
      </c>
    </row>
    <row r="261" spans="1:1" x14ac:dyDescent="0.3">
      <c r="A261" s="6" t="s">
        <v>260</v>
      </c>
    </row>
    <row r="262" spans="1:1" x14ac:dyDescent="0.3">
      <c r="A262" s="6" t="s">
        <v>261</v>
      </c>
    </row>
    <row r="263" spans="1:1" x14ac:dyDescent="0.3">
      <c r="A263" s="6" t="s">
        <v>262</v>
      </c>
    </row>
    <row r="264" spans="1:1" x14ac:dyDescent="0.3">
      <c r="A264" s="6" t="s">
        <v>263</v>
      </c>
    </row>
    <row r="265" spans="1:1" x14ac:dyDescent="0.3">
      <c r="A265" s="6" t="s">
        <v>264</v>
      </c>
    </row>
    <row r="266" spans="1:1" x14ac:dyDescent="0.3">
      <c r="A266" s="6" t="s">
        <v>265</v>
      </c>
    </row>
    <row r="267" spans="1:1" x14ac:dyDescent="0.3">
      <c r="A267" s="7" t="s">
        <v>266</v>
      </c>
    </row>
    <row r="268" spans="1:1" x14ac:dyDescent="0.3">
      <c r="A268" s="8" t="s">
        <v>267</v>
      </c>
    </row>
    <row r="269" spans="1:1" x14ac:dyDescent="0.3">
      <c r="A269" s="7" t="s">
        <v>268</v>
      </c>
    </row>
    <row r="270" spans="1:1" x14ac:dyDescent="0.3">
      <c r="A270" s="1" t="s">
        <v>269</v>
      </c>
    </row>
    <row r="271" spans="1:1" x14ac:dyDescent="0.3">
      <c r="A271" s="7" t="s">
        <v>270</v>
      </c>
    </row>
    <row r="272" spans="1:1" x14ac:dyDescent="0.3">
      <c r="A272" s="7" t="s">
        <v>271</v>
      </c>
    </row>
    <row r="273" spans="1:1" x14ac:dyDescent="0.3">
      <c r="A273" s="7" t="s">
        <v>272</v>
      </c>
    </row>
    <row r="274" spans="1:1" x14ac:dyDescent="0.3">
      <c r="A274" s="7" t="s">
        <v>273</v>
      </c>
    </row>
    <row r="275" spans="1:1" x14ac:dyDescent="0.3">
      <c r="A275" s="9" t="s">
        <v>274</v>
      </c>
    </row>
    <row r="276" spans="1:1" x14ac:dyDescent="0.3">
      <c r="A276" s="9" t="s">
        <v>275</v>
      </c>
    </row>
    <row r="277" spans="1:1" x14ac:dyDescent="0.3">
      <c r="A277" s="9" t="s">
        <v>276</v>
      </c>
    </row>
    <row r="278" spans="1:1" x14ac:dyDescent="0.3">
      <c r="A278" s="9" t="s">
        <v>277</v>
      </c>
    </row>
    <row r="279" spans="1:1" x14ac:dyDescent="0.3">
      <c r="A279" s="9" t="s">
        <v>278</v>
      </c>
    </row>
    <row r="280" spans="1:1" x14ac:dyDescent="0.3">
      <c r="A280" s="9" t="s">
        <v>279</v>
      </c>
    </row>
    <row r="281" spans="1:1" x14ac:dyDescent="0.3">
      <c r="A281" s="9" t="s">
        <v>280</v>
      </c>
    </row>
    <row r="282" spans="1:1" x14ac:dyDescent="0.3">
      <c r="A282" s="9" t="s">
        <v>281</v>
      </c>
    </row>
    <row r="283" spans="1:1" x14ac:dyDescent="0.3">
      <c r="A283" s="9" t="s">
        <v>282</v>
      </c>
    </row>
    <row r="284" spans="1:1" x14ac:dyDescent="0.3">
      <c r="A284" s="9" t="s">
        <v>283</v>
      </c>
    </row>
    <row r="285" spans="1:1" x14ac:dyDescent="0.3">
      <c r="A285" s="9" t="s">
        <v>284</v>
      </c>
    </row>
    <row r="286" spans="1:1" x14ac:dyDescent="0.3">
      <c r="A286" s="9" t="s">
        <v>285</v>
      </c>
    </row>
    <row r="287" spans="1:1" x14ac:dyDescent="0.3">
      <c r="A287" s="9" t="s">
        <v>286</v>
      </c>
    </row>
    <row r="288" spans="1:1" x14ac:dyDescent="0.3">
      <c r="A288" s="9" t="s">
        <v>287</v>
      </c>
    </row>
    <row r="289" spans="1:1" x14ac:dyDescent="0.3">
      <c r="A289" s="9" t="s">
        <v>288</v>
      </c>
    </row>
    <row r="290" spans="1:1" x14ac:dyDescent="0.3">
      <c r="A290" s="9" t="s">
        <v>289</v>
      </c>
    </row>
    <row r="291" spans="1:1" x14ac:dyDescent="0.3">
      <c r="A291" s="9" t="s">
        <v>290</v>
      </c>
    </row>
    <row r="292" spans="1:1" x14ac:dyDescent="0.3">
      <c r="A292" s="9" t="s">
        <v>291</v>
      </c>
    </row>
    <row r="293" spans="1:1" x14ac:dyDescent="0.3">
      <c r="A293" s="9" t="s">
        <v>292</v>
      </c>
    </row>
    <row r="294" spans="1:1" x14ac:dyDescent="0.3">
      <c r="A294" s="9" t="s">
        <v>293</v>
      </c>
    </row>
    <row r="295" spans="1:1" x14ac:dyDescent="0.3">
      <c r="A295" s="9" t="s">
        <v>294</v>
      </c>
    </row>
    <row r="296" spans="1:1" x14ac:dyDescent="0.3">
      <c r="A296" s="9" t="s">
        <v>295</v>
      </c>
    </row>
    <row r="297" spans="1:1" x14ac:dyDescent="0.3">
      <c r="A297" s="9" t="s">
        <v>296</v>
      </c>
    </row>
    <row r="298" spans="1:1" x14ac:dyDescent="0.3">
      <c r="A298" s="9" t="s">
        <v>297</v>
      </c>
    </row>
    <row r="299" spans="1:1" x14ac:dyDescent="0.3">
      <c r="A299" s="9" t="s">
        <v>298</v>
      </c>
    </row>
    <row r="300" spans="1:1" x14ac:dyDescent="0.3">
      <c r="A300" s="9" t="s">
        <v>299</v>
      </c>
    </row>
    <row r="301" spans="1:1" x14ac:dyDescent="0.3">
      <c r="A301" s="9" t="s">
        <v>300</v>
      </c>
    </row>
  </sheetData>
  <dataValidations count="2">
    <dataValidation type="list" allowBlank="1" showInputMessage="1" showErrorMessage="1" sqref="A1:A3 A5:A301" xr:uid="{E4C4FEF8-D581-4113-AD44-9B69DC13AA54}">
      <formula1>$M$4:$M$325</formula1>
    </dataValidation>
    <dataValidation type="list" allowBlank="1" showInputMessage="1" showErrorMessage="1" sqref="A4" xr:uid="{75661AB9-A946-4F0E-87D0-52178767222E}">
      <formula1>$M$4:$M$476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JANOHICORPORATION</dc:creator>
  <cp:lastModifiedBy>JANOHICORPORATION</cp:lastModifiedBy>
  <dcterms:created xsi:type="dcterms:W3CDTF">2025-02-12T08:02:39Z</dcterms:created>
  <dcterms:modified xsi:type="dcterms:W3CDTF">2025-02-12T08:02:55Z</dcterms:modified>
</cp:coreProperties>
</file>