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9297B6B6-CE65-47AE-B6DE-94B4FCF9EE94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<sst xmlns="http://schemas.openxmlformats.org/spreadsheetml/2006/main" count="44" uniqueCount="32">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</sst>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pane ySplit="2" topLeftCell="A3" activePane="bottomLeft" state="frozen"/>
      <selection pane="bottomLeft" activeCell="J31" sqref="J31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1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1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8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8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8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8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8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8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9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(H27+I27)-(C27+D27+E27+F27+G27)</f>
        <v>-280</v>
      </c>
    </row>
    <row r="28" spans="1:10" x14ac:dyDescent="0.2">
      <c r="A28" s="8"/>
      <c r="B28" s="6" t="s">
        <v>28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>(H28+I28)-(C28+D28+E28+F28+G28)</f>
        <v>-181.54</v>
      </c>
    </row>
    <row r="29" spans="1:10" x14ac:dyDescent="0.2">
      <c r="A29" s="8"/>
      <c r="B29" s="6" t="s">
        <v>29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>(H29+I29)-(C29+D29+E29+F29+G29)</f>
        <v>-452.79</v>
      </c>
    </row>
    <row r="30" spans="1:10" x14ac:dyDescent="0.2">
      <c r="A30" s="8"/>
      <c r="B30" s="6" t="s">
        <v>30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>(H30+I30)-(C30+D30+E30+F30+G30)</f>
        <v>-650.9</v>
      </c>
    </row>
    <row r="31" spans="1:10" x14ac:dyDescent="0.2">
      <c r="A31" s="8"/>
      <c r="B31" s="6" t="s">
        <v>31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>(H31+I31)-(C31+D31+E31+F31+G31)</f>
        <v>-603.41000000000008</v>
      </c>
    </row>
    <row r="32" spans="1:10" x14ac:dyDescent="0.2">
      <c r="A32" s="9"/>
    </row>
  </sheetData>
  <mergeCells count="8">
    <mergeCell ref="A21:A32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2015-06-07T02:19:00Z</dcterms:created>
  <dcterms:modified xsi:type="dcterms:W3CDTF">2022-11-30T12:39:34Z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