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A02E3C4C-AB8E-4114-94AF-EFE009EB2FD9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0" i="3" l="1"/>
  <c r="F240" i="3" s="1"/>
  <c r="B240" i="3" s="1"/>
  <c r="H240" i="3"/>
  <c r="G865" i="2"/>
  <c r="F865" i="2" s="1"/>
  <c r="B865" i="2" s="1"/>
  <c r="K865" i="2" s="1"/>
  <c r="H865" i="2"/>
  <c r="G876" i="1"/>
  <c r="F876" i="1" s="1"/>
  <c r="B876" i="1" s="1"/>
  <c r="H876" i="1"/>
  <c r="G239" i="3"/>
  <c r="F239" i="3" s="1"/>
  <c r="B239" i="3" s="1"/>
  <c r="H239" i="3"/>
  <c r="G864" i="2"/>
  <c r="F864" i="2" s="1"/>
  <c r="B864" i="2" s="1"/>
  <c r="H864" i="2"/>
  <c r="G875" i="1"/>
  <c r="F875" i="1" s="1"/>
  <c r="B875" i="1" s="1"/>
  <c r="H875" i="1"/>
  <c r="G238" i="3"/>
  <c r="F238" i="3" s="1"/>
  <c r="B238" i="3" s="1"/>
  <c r="H238" i="3"/>
  <c r="G863" i="2"/>
  <c r="F863" i="2" s="1"/>
  <c r="B863" i="2" s="1"/>
  <c r="H863" i="2"/>
  <c r="G874" i="1"/>
  <c r="F874" i="1" s="1"/>
  <c r="B874" i="1" s="1"/>
  <c r="K874" i="1" s="1"/>
  <c r="H874" i="1"/>
  <c r="G237" i="3"/>
  <c r="F237" i="3" s="1"/>
  <c r="B237" i="3" s="1"/>
  <c r="H237" i="3"/>
  <c r="G862" i="2"/>
  <c r="F862" i="2" s="1"/>
  <c r="B862" i="2" s="1"/>
  <c r="H862" i="2"/>
  <c r="G873" i="1"/>
  <c r="F873" i="1" s="1"/>
  <c r="B873" i="1" s="1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G872" i="1"/>
  <c r="F872" i="1" s="1"/>
  <c r="B872" i="1" s="1"/>
  <c r="H872" i="1"/>
  <c r="G235" i="3"/>
  <c r="F235" i="3" s="1"/>
  <c r="B235" i="3" s="1"/>
  <c r="H235" i="3"/>
  <c r="H860" i="2"/>
  <c r="G871" i="1"/>
  <c r="F871" i="1" s="1"/>
  <c r="B871" i="1" s="1"/>
  <c r="K871" i="1" s="1"/>
  <c r="H871" i="1"/>
  <c r="G234" i="3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40" i="3" l="1"/>
  <c r="K876" i="1"/>
  <c r="K239" i="3"/>
  <c r="K864" i="2"/>
  <c r="K875" i="1"/>
  <c r="K238" i="3"/>
  <c r="K863" i="2"/>
  <c r="K237" i="3"/>
  <c r="K862" i="2"/>
  <c r="K873" i="1"/>
  <c r="K872" i="1"/>
  <c r="G860" i="2"/>
  <c r="F860" i="2" s="1"/>
  <c r="B860" i="2" s="1"/>
  <c r="K860" i="2" s="1"/>
  <c r="K235" i="3"/>
  <c r="K234" i="3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<sst xmlns="http://schemas.openxmlformats.org/spreadsheetml/2006/main" count="33" uniqueCount="11">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</sst>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6"/>
  <sheetViews>
    <sheetView tabSelected="1" workbookViewId="0">
      <pane ySplit="1" topLeftCell="A843" activePane="bottomLeft" state="frozen"/>
      <selection pane="bottomLeft" activeCell="E877" sqref="E877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5"/>
  <sheetViews>
    <sheetView workbookViewId="0">
      <pane ySplit="1" topLeftCell="A841" activePane="bottomLeft" state="frozen"/>
      <selection pane="bottomLeft" activeCell="E866" sqref="E866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0"/>
  <sheetViews>
    <sheetView workbookViewId="0">
      <pane ySplit="1" topLeftCell="A209" activePane="bottomLeft" state="frozen"/>
      <selection pane="bottomLeft" activeCell="A241" sqref="A241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2024-03-18T14:14:21Z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