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5D4C7BA3-7D62-41F8-AB13-2C3F16BD463B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7" i="3" l="1"/>
  <c r="F237" i="3" s="1"/>
  <c r="B237" i="3" s="1"/>
  <c r="H237" i="3"/>
  <c r="G862" i="2"/>
  <c r="F862" i="2" s="1"/>
  <c r="B862" i="2" s="1"/>
  <c r="H862" i="2"/>
  <c r="G873" i="1"/>
  <c r="F873" i="1" s="1"/>
  <c r="B873" i="1" s="1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37" i="3" l="1"/>
  <c r="K862" i="2"/>
  <c r="K873" i="1"/>
  <c r="K872" i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<sst xmlns="http://schemas.openxmlformats.org/spreadsheetml/2006/main" count="33" uniqueCount="11">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</sst>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3"/>
  <sheetViews>
    <sheetView tabSelected="1" workbookViewId="0">
      <pane ySplit="1" topLeftCell="A843" activePane="bottomLeft" state="frozen"/>
      <selection pane="bottomLeft" activeCell="E874" sqref="E874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2"/>
  <sheetViews>
    <sheetView workbookViewId="0">
      <pane ySplit="1" topLeftCell="A829" activePane="bottomLeft" state="frozen"/>
      <selection pane="bottomLeft" activeCell="E863" sqref="E863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7"/>
  <sheetViews>
    <sheetView workbookViewId="0">
      <pane ySplit="1" topLeftCell="A209" activePane="bottomLeft" state="frozen"/>
      <selection pane="bottomLeft" activeCell="E238" sqref="E238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2024-03-12T14:22:52Z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