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543293DC-BE26-4273-B8FF-8728FC340136}" xr6:coauthVersionLast="47" xr6:coauthVersionMax="47" xr10:uidLastSave="{00000000-0000-0000-0000-000000000000}"/>
  <bookViews>
    <workbookView xWindow="-120" yWindow="285" windowWidth="29040" windowHeight="15615" tabRatio="500" activeTab="1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5" i="2" l="1"/>
  <c r="F525" i="2" s="1"/>
  <c r="B525" i="2" s="1"/>
  <c r="H525" i="2"/>
  <c r="G535" i="1"/>
  <c r="F535" i="1" s="1"/>
  <c r="B535" i="1" s="1"/>
  <c r="H535" i="1"/>
  <c r="G534" i="1"/>
  <c r="F534" i="1" s="1"/>
  <c r="B534" i="1" s="1"/>
  <c r="H534" i="1"/>
  <c r="G524" i="2"/>
  <c r="F524" i="2" s="1"/>
  <c r="B524" i="2" s="1"/>
  <c r="H524" i="2"/>
  <c r="G523" i="2"/>
  <c r="F523" i="2" s="1"/>
  <c r="B523" i="2" s="1"/>
  <c r="H523" i="2"/>
  <c r="G533" i="1"/>
  <c r="F533" i="1" s="1"/>
  <c r="B533" i="1" s="1"/>
  <c r="H533" i="1"/>
  <c r="G532" i="1"/>
  <c r="F532" i="1" s="1"/>
  <c r="B532" i="1" s="1"/>
  <c r="K532" i="1" s="1"/>
  <c r="H532" i="1"/>
  <c r="G522" i="2"/>
  <c r="F522" i="2" s="1"/>
  <c r="H522" i="2"/>
  <c r="G521" i="2"/>
  <c r="F521" i="2" s="1"/>
  <c r="B521" i="2" s="1"/>
  <c r="H521" i="2"/>
  <c r="G531" i="1"/>
  <c r="F531" i="1" s="1"/>
  <c r="B531" i="1" s="1"/>
  <c r="H531" i="1"/>
  <c r="G520" i="2"/>
  <c r="F520" i="2" s="1"/>
  <c r="B520" i="2" s="1"/>
  <c r="H520" i="2"/>
  <c r="G530" i="1"/>
  <c r="F530" i="1" s="1"/>
  <c r="B530" i="1" s="1"/>
  <c r="K530" i="1" s="1"/>
  <c r="H530" i="1"/>
  <c r="F529" i="1"/>
  <c r="B529" i="1" s="1"/>
  <c r="G529" i="1"/>
  <c r="H529" i="1"/>
  <c r="G519" i="2"/>
  <c r="F519" i="2" s="1"/>
  <c r="B519" i="2" s="1"/>
  <c r="H519" i="2"/>
  <c r="F518" i="2"/>
  <c r="B518" i="2" s="1"/>
  <c r="G518" i="2"/>
  <c r="H518" i="2"/>
  <c r="F528" i="1"/>
  <c r="B528" i="1" s="1"/>
  <c r="G528" i="1"/>
  <c r="H528" i="1"/>
  <c r="G517" i="2"/>
  <c r="F517" i="2" s="1"/>
  <c r="B517" i="2" s="1"/>
  <c r="H517" i="2"/>
  <c r="G527" i="1"/>
  <c r="F527" i="1" s="1"/>
  <c r="B527" i="1" s="1"/>
  <c r="H527" i="1"/>
  <c r="F526" i="1"/>
  <c r="B526" i="1" s="1"/>
  <c r="G526" i="1"/>
  <c r="H526" i="1"/>
  <c r="G516" i="2"/>
  <c r="F516" i="2" s="1"/>
  <c r="B516" i="2" s="1"/>
  <c r="H516" i="2"/>
  <c r="G515" i="2"/>
  <c r="F515" i="2" s="1"/>
  <c r="B515" i="2" s="1"/>
  <c r="H515" i="2"/>
  <c r="G525" i="1"/>
  <c r="F525" i="1" s="1"/>
  <c r="B525" i="1" s="1"/>
  <c r="H525" i="1"/>
  <c r="G514" i="2"/>
  <c r="F514" i="2" s="1"/>
  <c r="B514" i="2" s="1"/>
  <c r="H514" i="2"/>
  <c r="G524" i="1"/>
  <c r="F524" i="1" s="1"/>
  <c r="B524" i="1" s="1"/>
  <c r="H524" i="1"/>
  <c r="H513" i="2"/>
  <c r="G523" i="1"/>
  <c r="F523" i="1" s="1"/>
  <c r="B523" i="1" s="1"/>
  <c r="H523" i="1"/>
  <c r="H512" i="2"/>
  <c r="G522" i="1"/>
  <c r="F522" i="1" s="1"/>
  <c r="B522" i="1" s="1"/>
  <c r="H522" i="1"/>
  <c r="F521" i="1"/>
  <c r="B521" i="1" s="1"/>
  <c r="G521" i="1"/>
  <c r="H521" i="1"/>
  <c r="H511" i="2"/>
  <c r="H510" i="2"/>
  <c r="G520" i="1"/>
  <c r="F520" i="1" s="1"/>
  <c r="B520" i="1" s="1"/>
  <c r="K520" i="1" s="1"/>
  <c r="H520" i="1"/>
  <c r="F519" i="1"/>
  <c r="B519" i="1" s="1"/>
  <c r="G519" i="1"/>
  <c r="H519" i="1"/>
  <c r="H509" i="2"/>
  <c r="H508" i="2"/>
  <c r="F518" i="1"/>
  <c r="B518" i="1" s="1"/>
  <c r="K518" i="1" s="1"/>
  <c r="G518" i="1"/>
  <c r="H518" i="1"/>
  <c r="H507" i="2"/>
  <c r="G517" i="1"/>
  <c r="F517" i="1" s="1"/>
  <c r="B517" i="1" s="1"/>
  <c r="H517" i="1"/>
  <c r="H506" i="2"/>
  <c r="F516" i="1"/>
  <c r="B516" i="1" s="1"/>
  <c r="G516" i="1"/>
  <c r="H516" i="1"/>
  <c r="H505" i="2"/>
  <c r="G515" i="1"/>
  <c r="F515" i="1" s="1"/>
  <c r="B515" i="1" s="1"/>
  <c r="H515" i="1"/>
  <c r="G514" i="1"/>
  <c r="F514" i="1" s="1"/>
  <c r="B514" i="1" s="1"/>
  <c r="H514" i="1"/>
  <c r="H504" i="2"/>
  <c r="H503" i="2"/>
  <c r="G513" i="1"/>
  <c r="F513" i="1" s="1"/>
  <c r="B513" i="1" s="1"/>
  <c r="H513" i="1"/>
  <c r="H512" i="1"/>
  <c r="G512" i="1"/>
  <c r="F512" i="1" s="1"/>
  <c r="B512" i="1" s="1"/>
  <c r="H502" i="2"/>
  <c r="H501" i="2"/>
  <c r="G511" i="1"/>
  <c r="F511" i="1" s="1"/>
  <c r="B511" i="1" s="1"/>
  <c r="H511" i="1"/>
  <c r="H500" i="2"/>
  <c r="G510" i="1"/>
  <c r="F510" i="1" s="1"/>
  <c r="B510" i="1" s="1"/>
  <c r="H510" i="1"/>
  <c r="G509" i="1"/>
  <c r="F509" i="1" s="1"/>
  <c r="B509" i="1" s="1"/>
  <c r="H509" i="1"/>
  <c r="H499" i="2"/>
  <c r="H498" i="2"/>
  <c r="G508" i="1"/>
  <c r="F508" i="1" s="1"/>
  <c r="B508" i="1" s="1"/>
  <c r="H508" i="1"/>
  <c r="H497" i="2"/>
  <c r="G507" i="1"/>
  <c r="F507" i="1" s="1"/>
  <c r="B507" i="1" s="1"/>
  <c r="H507" i="1"/>
  <c r="G506" i="1"/>
  <c r="F506" i="1" s="1"/>
  <c r="B506" i="1" s="1"/>
  <c r="K506" i="1" s="1"/>
  <c r="H506" i="1"/>
  <c r="H496" i="2"/>
  <c r="H495" i="2"/>
  <c r="F505" i="1"/>
  <c r="B505" i="1" s="1"/>
  <c r="G505" i="1"/>
  <c r="H505" i="1"/>
  <c r="H494" i="2"/>
  <c r="G504" i="1"/>
  <c r="F504" i="1" s="1"/>
  <c r="B504" i="1" s="1"/>
  <c r="H504" i="1"/>
  <c r="H493" i="2"/>
  <c r="G503" i="1"/>
  <c r="F503" i="1" s="1"/>
  <c r="B503" i="1" s="1"/>
  <c r="H503" i="1"/>
  <c r="H492" i="2"/>
  <c r="G502" i="1"/>
  <c r="F502" i="1" s="1"/>
  <c r="B502" i="1" s="1"/>
  <c r="H502" i="1"/>
  <c r="H491" i="2"/>
  <c r="G501" i="1"/>
  <c r="F501" i="1" s="1"/>
  <c r="B501" i="1" s="1"/>
  <c r="H501" i="1"/>
  <c r="H490" i="2"/>
  <c r="G500" i="1"/>
  <c r="F500" i="1" s="1"/>
  <c r="B500" i="1" s="1"/>
  <c r="H500" i="1"/>
  <c r="H489" i="2"/>
  <c r="F499" i="1"/>
  <c r="B499" i="1" s="1"/>
  <c r="G499" i="1"/>
  <c r="H499" i="1"/>
  <c r="H498" i="1"/>
  <c r="H488" i="2"/>
  <c r="H487" i="2"/>
  <c r="G497" i="1"/>
  <c r="F497" i="1" s="1"/>
  <c r="B497" i="1" s="1"/>
  <c r="H497" i="1"/>
  <c r="G496" i="1"/>
  <c r="F496" i="1" s="1"/>
  <c r="B496" i="1" s="1"/>
  <c r="H496" i="1"/>
  <c r="H486" i="2"/>
  <c r="H485" i="2"/>
  <c r="H495" i="1"/>
  <c r="H484" i="2"/>
  <c r="G494" i="1"/>
  <c r="F494" i="1" s="1"/>
  <c r="B494" i="1" s="1"/>
  <c r="H494" i="1"/>
  <c r="H483" i="2"/>
  <c r="G493" i="1"/>
  <c r="F493" i="1" s="1"/>
  <c r="B493" i="1" s="1"/>
  <c r="H493" i="1"/>
  <c r="H482" i="2"/>
  <c r="G492" i="1"/>
  <c r="F492" i="1" s="1"/>
  <c r="B492" i="1" s="1"/>
  <c r="H492" i="1"/>
  <c r="H481" i="2"/>
  <c r="H491" i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G58" i="2" s="1"/>
  <c r="H56" i="2"/>
  <c r="G56" i="2"/>
  <c r="B56" i="2"/>
  <c r="K56" i="2" s="1"/>
  <c r="H55" i="2"/>
  <c r="G55" i="2"/>
  <c r="B55" i="2"/>
  <c r="K55" i="2" s="1"/>
  <c r="H54" i="2"/>
  <c r="G54" i="2"/>
  <c r="B54" i="2"/>
  <c r="K54" i="2" s="1"/>
  <c r="H53" i="2"/>
  <c r="G53" i="2"/>
  <c r="B53" i="2"/>
  <c r="K53" i="2" s="1"/>
  <c r="H52" i="2"/>
  <c r="G52" i="2"/>
  <c r="B52" i="2"/>
  <c r="K52" i="2" s="1"/>
  <c r="H51" i="2"/>
  <c r="G51" i="2"/>
  <c r="B51" i="2"/>
  <c r="K51" i="2" s="1"/>
  <c r="H50" i="2"/>
  <c r="G50" i="2"/>
  <c r="B50" i="2"/>
  <c r="K50" i="2" s="1"/>
  <c r="H49" i="2"/>
  <c r="G49" i="2"/>
  <c r="B49" i="2"/>
  <c r="K49" i="2" s="1"/>
  <c r="H48" i="2"/>
  <c r="G48" i="2"/>
  <c r="B48" i="2"/>
  <c r="K48" i="2" s="1"/>
  <c r="H47" i="2"/>
  <c r="G47" i="2"/>
  <c r="B47" i="2"/>
  <c r="K47" i="2" s="1"/>
  <c r="H46" i="2"/>
  <c r="G46" i="2"/>
  <c r="B46" i="2"/>
  <c r="K46" i="2" s="1"/>
  <c r="H45" i="2"/>
  <c r="G45" i="2"/>
  <c r="B45" i="2"/>
  <c r="K45" i="2" s="1"/>
  <c r="H44" i="2"/>
  <c r="G44" i="2"/>
  <c r="B44" i="2"/>
  <c r="K44" i="2" s="1"/>
  <c r="H43" i="2"/>
  <c r="G43" i="2"/>
  <c r="B43" i="2"/>
  <c r="K43" i="2" s="1"/>
  <c r="H42" i="2"/>
  <c r="G42" i="2"/>
  <c r="B42" i="2"/>
  <c r="K42" i="2" s="1"/>
  <c r="H41" i="2"/>
  <c r="G41" i="2"/>
  <c r="B41" i="2"/>
  <c r="K41" i="2" s="1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K37" i="2" s="1"/>
  <c r="H36" i="2"/>
  <c r="G36" i="2"/>
  <c r="B36" i="2"/>
  <c r="K36" i="2" s="1"/>
  <c r="H35" i="2"/>
  <c r="G35" i="2"/>
  <c r="B35" i="2"/>
  <c r="K35" i="2" s="1"/>
  <c r="H34" i="2"/>
  <c r="G34" i="2"/>
  <c r="B34" i="2"/>
  <c r="K34" i="2" s="1"/>
  <c r="H33" i="2"/>
  <c r="G33" i="2"/>
  <c r="B33" i="2"/>
  <c r="K33" i="2" s="1"/>
  <c r="H32" i="2"/>
  <c r="G32" i="2"/>
  <c r="B32" i="2"/>
  <c r="K32" i="2" s="1"/>
  <c r="H31" i="2"/>
  <c r="G31" i="2"/>
  <c r="B31" i="2"/>
  <c r="K31" i="2" s="1"/>
  <c r="H30" i="2"/>
  <c r="G30" i="2"/>
  <c r="B30" i="2"/>
  <c r="K30" i="2" s="1"/>
  <c r="H29" i="2"/>
  <c r="G29" i="2"/>
  <c r="B29" i="2"/>
  <c r="K29" i="2" s="1"/>
  <c r="H28" i="2"/>
  <c r="G28" i="2"/>
  <c r="B28" i="2"/>
  <c r="K28" i="2" s="1"/>
  <c r="H27" i="2"/>
  <c r="G27" i="2"/>
  <c r="B27" i="2"/>
  <c r="K27" i="2" s="1"/>
  <c r="H26" i="2"/>
  <c r="G26" i="2"/>
  <c r="B26" i="2"/>
  <c r="K26" i="2" s="1"/>
  <c r="H25" i="2"/>
  <c r="G25" i="2"/>
  <c r="B25" i="2"/>
  <c r="K25" i="2" s="1"/>
  <c r="H24" i="2"/>
  <c r="G24" i="2"/>
  <c r="B24" i="2"/>
  <c r="K24" i="2" s="1"/>
  <c r="H23" i="2"/>
  <c r="G23" i="2"/>
  <c r="B23" i="2"/>
  <c r="K23" i="2" s="1"/>
  <c r="H22" i="2"/>
  <c r="G22" i="2"/>
  <c r="B22" i="2"/>
  <c r="K22" i="2" s="1"/>
  <c r="H21" i="2"/>
  <c r="G21" i="2"/>
  <c r="B21" i="2"/>
  <c r="K21" i="2" s="1"/>
  <c r="H20" i="2"/>
  <c r="G20" i="2"/>
  <c r="B20" i="2"/>
  <c r="K20" i="2" s="1"/>
  <c r="H19" i="2"/>
  <c r="G19" i="2"/>
  <c r="B19" i="2"/>
  <c r="K19" i="2" s="1"/>
  <c r="H18" i="2"/>
  <c r="G18" i="2"/>
  <c r="B18" i="2"/>
  <c r="K18" i="2" s="1"/>
  <c r="H17" i="2"/>
  <c r="G17" i="2"/>
  <c r="B17" i="2"/>
  <c r="K17" i="2" s="1"/>
  <c r="H16" i="2"/>
  <c r="G16" i="2"/>
  <c r="B16" i="2"/>
  <c r="K16" i="2" s="1"/>
  <c r="H15" i="2"/>
  <c r="G15" i="2"/>
  <c r="B15" i="2"/>
  <c r="K15" i="2" s="1"/>
  <c r="H14" i="2"/>
  <c r="G14" i="2"/>
  <c r="B14" i="2"/>
  <c r="K14" i="2" s="1"/>
  <c r="H13" i="2"/>
  <c r="G13" i="2"/>
  <c r="B13" i="2"/>
  <c r="K13" i="2" s="1"/>
  <c r="H12" i="2"/>
  <c r="G12" i="2"/>
  <c r="B12" i="2"/>
  <c r="K12" i="2" s="1"/>
  <c r="H11" i="2"/>
  <c r="G11" i="2"/>
  <c r="B11" i="2"/>
  <c r="K11" i="2" s="1"/>
  <c r="H10" i="2"/>
  <c r="G10" i="2"/>
  <c r="B10" i="2"/>
  <c r="K10" i="2" s="1"/>
  <c r="H9" i="2"/>
  <c r="G9" i="2"/>
  <c r="B9" i="2"/>
  <c r="K9" i="2" s="1"/>
  <c r="H8" i="2"/>
  <c r="G8" i="2"/>
  <c r="B8" i="2"/>
  <c r="K8" i="2" s="1"/>
  <c r="H7" i="2"/>
  <c r="G7" i="2"/>
  <c r="B7" i="2"/>
  <c r="K7" i="2" s="1"/>
  <c r="H6" i="2"/>
  <c r="G6" i="2"/>
  <c r="B6" i="2"/>
  <c r="K6" i="2" s="1"/>
  <c r="H5" i="2"/>
  <c r="G5" i="2"/>
  <c r="B5" i="2"/>
  <c r="K5" i="2" s="1"/>
  <c r="H4" i="2"/>
  <c r="G4" i="2"/>
  <c r="B4" i="2"/>
  <c r="K4" i="2" s="1"/>
  <c r="H3" i="2"/>
  <c r="G3" i="2"/>
  <c r="B3" i="2"/>
  <c r="K3" i="2" s="1"/>
  <c r="K2" i="2"/>
  <c r="H2" i="2"/>
  <c r="B2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525" i="2" l="1"/>
  <c r="K535" i="1"/>
  <c r="K534" i="1"/>
  <c r="K524" i="2"/>
  <c r="K523" i="2"/>
  <c r="K533" i="1"/>
  <c r="B522" i="2"/>
  <c r="K522" i="2" s="1"/>
  <c r="K521" i="2"/>
  <c r="K531" i="1"/>
  <c r="K520" i="2"/>
  <c r="K529" i="1"/>
  <c r="K519" i="2"/>
  <c r="K518" i="2"/>
  <c r="K528" i="1"/>
  <c r="K517" i="2"/>
  <c r="K527" i="1"/>
  <c r="K526" i="1"/>
  <c r="K516" i="2"/>
  <c r="K515" i="2"/>
  <c r="K525" i="1"/>
  <c r="K514" i="2"/>
  <c r="K524" i="1"/>
  <c r="K523" i="1"/>
  <c r="K522" i="1"/>
  <c r="K521" i="1"/>
  <c r="K519" i="1"/>
  <c r="K517" i="1"/>
  <c r="K516" i="1"/>
  <c r="K515" i="1"/>
  <c r="K514" i="1"/>
  <c r="K513" i="1"/>
  <c r="K512" i="1"/>
  <c r="K511" i="1"/>
  <c r="K510" i="1"/>
  <c r="K509" i="1"/>
  <c r="K508" i="1"/>
  <c r="K507" i="1"/>
  <c r="K505" i="1"/>
  <c r="K504" i="1"/>
  <c r="K503" i="1"/>
  <c r="K502" i="1"/>
  <c r="K501" i="1"/>
  <c r="K500" i="1"/>
  <c r="K499" i="1"/>
  <c r="G498" i="1"/>
  <c r="F498" i="1" s="1"/>
  <c r="B498" i="1" s="1"/>
  <c r="K498" i="1" s="1"/>
  <c r="K497" i="1"/>
  <c r="K496" i="1"/>
  <c r="G495" i="1"/>
  <c r="F495" i="1" s="1"/>
  <c r="B495" i="1" s="1"/>
  <c r="K495" i="1" s="1"/>
  <c r="K494" i="1"/>
  <c r="K493" i="1"/>
  <c r="K492" i="1"/>
  <c r="G58" i="1"/>
  <c r="F58" i="1" s="1"/>
  <c r="B57" i="1"/>
  <c r="K57" i="1" s="1"/>
  <c r="F58" i="2"/>
  <c r="B57" i="2"/>
  <c r="K57" i="2" s="1"/>
  <c r="G59" i="1" l="1"/>
  <c r="F59" i="1" s="1"/>
  <c r="B58" i="1"/>
  <c r="K58" i="1" s="1"/>
  <c r="B58" i="2"/>
  <c r="K58" i="2" s="1"/>
  <c r="G59" i="2"/>
  <c r="F59" i="2" s="1"/>
  <c r="B59" i="1" l="1"/>
  <c r="K59" i="1" s="1"/>
  <c r="G60" i="1"/>
  <c r="F60" i="1" s="1"/>
  <c r="B59" i="2"/>
  <c r="K59" i="2" s="1"/>
  <c r="G60" i="2"/>
  <c r="F60" i="2" s="1"/>
  <c r="G61" i="2" l="1"/>
  <c r="F61" i="2"/>
  <c r="B60" i="2"/>
  <c r="K60" i="2" s="1"/>
  <c r="B60" i="1"/>
  <c r="K60" i="1" s="1"/>
  <c r="G61" i="1"/>
  <c r="F61" i="1"/>
  <c r="G62" i="1" l="1"/>
  <c r="F62" i="1"/>
  <c r="B61" i="1"/>
  <c r="K61" i="1" s="1"/>
  <c r="B61" i="2"/>
  <c r="K61" i="2" s="1"/>
  <c r="G62" i="2"/>
  <c r="F62" i="2" s="1"/>
  <c r="B62" i="2" l="1"/>
  <c r="K62" i="2" s="1"/>
  <c r="G63" i="2"/>
  <c r="F63" i="2" s="1"/>
  <c r="B62" i="1"/>
  <c r="K62" i="1" s="1"/>
  <c r="G63" i="1"/>
  <c r="F63" i="1" s="1"/>
  <c r="B63" i="1" l="1"/>
  <c r="K63" i="1" s="1"/>
  <c r="G64" i="1"/>
  <c r="F64" i="1" s="1"/>
  <c r="B63" i="2"/>
  <c r="K63" i="2" s="1"/>
  <c r="G64" i="2"/>
  <c r="F64" i="2" s="1"/>
  <c r="B64" i="1" l="1"/>
  <c r="K64" i="1" s="1"/>
  <c r="G65" i="1"/>
  <c r="F65" i="1" s="1"/>
  <c r="G65" i="2"/>
  <c r="F65" i="2" s="1"/>
  <c r="B64" i="2"/>
  <c r="K64" i="2" s="1"/>
  <c r="G66" i="1" l="1"/>
  <c r="F66" i="1"/>
  <c r="B65" i="1"/>
  <c r="K65" i="1" s="1"/>
  <c r="B65" i="2"/>
  <c r="K65" i="2" s="1"/>
  <c r="G66" i="2"/>
  <c r="F66" i="2" s="1"/>
  <c r="B66" i="2" l="1"/>
  <c r="K66" i="2" s="1"/>
  <c r="G67" i="2"/>
  <c r="F67" i="2" s="1"/>
  <c r="G67" i="1"/>
  <c r="F67" i="1" s="1"/>
  <c r="B66" i="1"/>
  <c r="K66" i="1" s="1"/>
  <c r="B67" i="1" l="1"/>
  <c r="K67" i="1" s="1"/>
  <c r="G68" i="1"/>
  <c r="F68" i="1" s="1"/>
  <c r="B67" i="2"/>
  <c r="K67" i="2" s="1"/>
  <c r="G68" i="2"/>
  <c r="F68" i="2" s="1"/>
  <c r="B68" i="1" l="1"/>
  <c r="K68" i="1" s="1"/>
  <c r="G69" i="1"/>
  <c r="F69" i="1" s="1"/>
  <c r="G69" i="2"/>
  <c r="F69" i="2" s="1"/>
  <c r="B68" i="2"/>
  <c r="K68" i="2" s="1"/>
  <c r="B69" i="2" l="1"/>
  <c r="K69" i="2" s="1"/>
  <c r="G70" i="2"/>
  <c r="F70" i="2" s="1"/>
  <c r="G70" i="1"/>
  <c r="F70" i="1" s="1"/>
  <c r="B69" i="1"/>
  <c r="K69" i="1" s="1"/>
  <c r="G71" i="1" l="1"/>
  <c r="F71" i="1" s="1"/>
  <c r="B70" i="1"/>
  <c r="K70" i="1" s="1"/>
  <c r="B70" i="2"/>
  <c r="K70" i="2" s="1"/>
  <c r="G71" i="2"/>
  <c r="F71" i="2" s="1"/>
  <c r="B71" i="1" l="1"/>
  <c r="K71" i="1" s="1"/>
  <c r="G72" i="1"/>
  <c r="F72" i="1" s="1"/>
  <c r="B71" i="2"/>
  <c r="K71" i="2" s="1"/>
  <c r="G72" i="2"/>
  <c r="F72" i="2" s="1"/>
  <c r="B72" i="1" l="1"/>
  <c r="K72" i="1" s="1"/>
  <c r="G73" i="1"/>
  <c r="F73" i="1" s="1"/>
  <c r="G73" i="2"/>
  <c r="F73" i="2" s="1"/>
  <c r="B72" i="2"/>
  <c r="K72" i="2" s="1"/>
  <c r="B73" i="2" l="1"/>
  <c r="K73" i="2" s="1"/>
  <c r="G74" i="2"/>
  <c r="F74" i="2" s="1"/>
  <c r="G74" i="1"/>
  <c r="F74" i="1" s="1"/>
  <c r="B73" i="1"/>
  <c r="K73" i="1" s="1"/>
  <c r="G75" i="1" l="1"/>
  <c r="F75" i="1" s="1"/>
  <c r="B74" i="1"/>
  <c r="K74" i="1" s="1"/>
  <c r="B74" i="2"/>
  <c r="K74" i="2" s="1"/>
  <c r="G75" i="2"/>
  <c r="F75" i="2" s="1"/>
  <c r="B75" i="1" l="1"/>
  <c r="K75" i="1" s="1"/>
  <c r="G76" i="1"/>
  <c r="F76" i="1" s="1"/>
  <c r="B75" i="2"/>
  <c r="K75" i="2" s="1"/>
  <c r="G76" i="2"/>
  <c r="F76" i="2" s="1"/>
  <c r="B76" i="1" l="1"/>
  <c r="K76" i="1" s="1"/>
  <c r="G77" i="1"/>
  <c r="F77" i="1" s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 s="1"/>
  <c r="B79" i="1" l="1"/>
  <c r="K79" i="1" s="1"/>
  <c r="G80" i="1"/>
  <c r="F80" i="1" s="1"/>
  <c r="B79" i="2"/>
  <c r="K79" i="2" s="1"/>
  <c r="G80" i="2"/>
  <c r="F80" i="2" s="1"/>
  <c r="B80" i="1" l="1"/>
  <c r="K80" i="1" s="1"/>
  <c r="G81" i="1"/>
  <c r="F81" i="1"/>
  <c r="G81" i="2"/>
  <c r="F81" i="2" s="1"/>
  <c r="B80" i="2"/>
  <c r="K80" i="2" s="1"/>
  <c r="B81" i="2" l="1"/>
  <c r="K81" i="2" s="1"/>
  <c r="G82" i="2"/>
  <c r="F82" i="2" s="1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 s="1"/>
  <c r="B83" i="1" l="1"/>
  <c r="K83" i="1" s="1"/>
  <c r="G84" i="1"/>
  <c r="F84" i="1" s="1"/>
  <c r="B83" i="2"/>
  <c r="K83" i="2" s="1"/>
  <c r="G84" i="2"/>
  <c r="F84" i="2" s="1"/>
  <c r="B84" i="1" l="1"/>
  <c r="K84" i="1" s="1"/>
  <c r="G85" i="1"/>
  <c r="F85" i="1"/>
  <c r="G85" i="2"/>
  <c r="F85" i="2" s="1"/>
  <c r="B84" i="2"/>
  <c r="K84" i="2" s="1"/>
  <c r="B85" i="2" l="1"/>
  <c r="K85" i="2" s="1"/>
  <c r="G86" i="2"/>
  <c r="F86" i="2" s="1"/>
  <c r="G86" i="1"/>
  <c r="F86" i="1" s="1"/>
  <c r="B85" i="1"/>
  <c r="K85" i="1" s="1"/>
  <c r="B86" i="1" l="1"/>
  <c r="K86" i="1" s="1"/>
  <c r="G87" i="1"/>
  <c r="F87" i="1" s="1"/>
  <c r="B86" i="2"/>
  <c r="K86" i="2" s="1"/>
  <c r="G87" i="2"/>
  <c r="F87" i="2" s="1"/>
  <c r="B87" i="2" l="1"/>
  <c r="K87" i="2" s="1"/>
  <c r="G88" i="2"/>
  <c r="F88" i="2"/>
  <c r="F88" i="1"/>
  <c r="B87" i="1"/>
  <c r="K87" i="1" s="1"/>
  <c r="G88" i="1"/>
  <c r="G89" i="2" l="1"/>
  <c r="F89" i="2"/>
  <c r="B88" i="2"/>
  <c r="K88" i="2" s="1"/>
  <c r="B88" i="1"/>
  <c r="K88" i="1" s="1"/>
  <c r="G89" i="1"/>
  <c r="F89" i="1"/>
  <c r="G90" i="1" l="1"/>
  <c r="F90" i="1" s="1"/>
  <c r="B89" i="1"/>
  <c r="K89" i="1" s="1"/>
  <c r="F90" i="2"/>
  <c r="B89" i="2"/>
  <c r="K89" i="2" s="1"/>
  <c r="G90" i="2"/>
  <c r="G91" i="1" l="1"/>
  <c r="F91" i="1" s="1"/>
  <c r="B90" i="1"/>
  <c r="K90" i="1" s="1"/>
  <c r="B90" i="2"/>
  <c r="K90" i="2" s="1"/>
  <c r="G91" i="2"/>
  <c r="F91" i="2" s="1"/>
  <c r="B91" i="2" l="1"/>
  <c r="K91" i="2" s="1"/>
  <c r="G92" i="2"/>
  <c r="F92" i="2" s="1"/>
  <c r="B91" i="1"/>
  <c r="K91" i="1" s="1"/>
  <c r="G92" i="1"/>
  <c r="F92" i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2" l="1"/>
  <c r="K94" i="2" s="1"/>
  <c r="G95" i="2"/>
  <c r="F95" i="2" s="1"/>
  <c r="B94" i="1"/>
  <c r="K94" i="1" s="1"/>
  <c r="G95" i="1"/>
  <c r="F95" i="1" s="1"/>
  <c r="B95" i="1" l="1"/>
  <c r="K95" i="1" s="1"/>
  <c r="G96" i="1"/>
  <c r="F96" i="1"/>
  <c r="B95" i="2"/>
  <c r="K95" i="2" s="1"/>
  <c r="G96" i="2"/>
  <c r="F96" i="2"/>
  <c r="B96" i="1" l="1"/>
  <c r="K96" i="1" s="1"/>
  <c r="G97" i="1"/>
  <c r="F97" i="1" s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 s="1"/>
  <c r="B99" i="1" l="1"/>
  <c r="K99" i="1" s="1"/>
  <c r="G100" i="1"/>
  <c r="F100" i="1" s="1"/>
  <c r="B99" i="2"/>
  <c r="K99" i="2" s="1"/>
  <c r="G100" i="2"/>
  <c r="F100" i="2" s="1"/>
  <c r="B100" i="1" l="1"/>
  <c r="K100" i="1" s="1"/>
  <c r="G101" i="1"/>
  <c r="F101" i="1" s="1"/>
  <c r="G101" i="2"/>
  <c r="F101" i="2" s="1"/>
  <c r="B100" i="2"/>
  <c r="K100" i="2" s="1"/>
  <c r="B101" i="2" l="1"/>
  <c r="K101" i="2" s="1"/>
  <c r="G102" i="2"/>
  <c r="F102" i="2" s="1"/>
  <c r="G102" i="1"/>
  <c r="F102" i="1" s="1"/>
  <c r="B101" i="1"/>
  <c r="K101" i="1" s="1"/>
  <c r="G103" i="1" l="1"/>
  <c r="F103" i="1" s="1"/>
  <c r="B102" i="1"/>
  <c r="K102" i="1" s="1"/>
  <c r="B102" i="2"/>
  <c r="K102" i="2" s="1"/>
  <c r="G103" i="2"/>
  <c r="F103" i="2" s="1"/>
  <c r="B103" i="1" l="1"/>
  <c r="K103" i="1" s="1"/>
  <c r="G104" i="1"/>
  <c r="F104" i="1" s="1"/>
  <c r="B103" i="2"/>
  <c r="K103" i="2" s="1"/>
  <c r="G104" i="2"/>
  <c r="F104" i="2" s="1"/>
  <c r="G105" i="2" l="1"/>
  <c r="F105" i="2"/>
  <c r="B104" i="2"/>
  <c r="K104" i="2" s="1"/>
  <c r="B104" i="1"/>
  <c r="K104" i="1" s="1"/>
  <c r="G105" i="1"/>
  <c r="F105" i="1"/>
  <c r="G106" i="1" l="1"/>
  <c r="F106" i="1"/>
  <c r="B105" i="1"/>
  <c r="K105" i="1" s="1"/>
  <c r="B105" i="2"/>
  <c r="K105" i="2" s="1"/>
  <c r="G106" i="2"/>
  <c r="F106" i="2" s="1"/>
  <c r="B106" i="2" l="1"/>
  <c r="K106" i="2" s="1"/>
  <c r="G107" i="2"/>
  <c r="F107" i="2" s="1"/>
  <c r="G107" i="1"/>
  <c r="F107" i="1" s="1"/>
  <c r="B106" i="1"/>
  <c r="K106" i="1" s="1"/>
  <c r="B107" i="1" l="1"/>
  <c r="K107" i="1" s="1"/>
  <c r="G108" i="1"/>
  <c r="F108" i="1" s="1"/>
  <c r="B107" i="2"/>
  <c r="K107" i="2" s="1"/>
  <c r="G108" i="2"/>
  <c r="F108" i="2" s="1"/>
  <c r="B108" i="1" l="1"/>
  <c r="K108" i="1" s="1"/>
  <c r="G109" i="1"/>
  <c r="F109" i="1" s="1"/>
  <c r="G109" i="2"/>
  <c r="F109" i="2" s="1"/>
  <c r="B108" i="2"/>
  <c r="K108" i="2" s="1"/>
  <c r="B109" i="2" l="1"/>
  <c r="K109" i="2" s="1"/>
  <c r="G110" i="2"/>
  <c r="F110" i="2" s="1"/>
  <c r="G110" i="1"/>
  <c r="F110" i="1" s="1"/>
  <c r="B109" i="1"/>
  <c r="K109" i="1" s="1"/>
  <c r="G111" i="1" l="1"/>
  <c r="F111" i="1" s="1"/>
  <c r="B110" i="1"/>
  <c r="K110" i="1" s="1"/>
  <c r="B110" i="2"/>
  <c r="K110" i="2" s="1"/>
  <c r="G111" i="2"/>
  <c r="F111" i="2" s="1"/>
  <c r="B111" i="1" l="1"/>
  <c r="K111" i="1" s="1"/>
  <c r="G112" i="1"/>
  <c r="F112" i="1" s="1"/>
  <c r="B111" i="2"/>
  <c r="K111" i="2" s="1"/>
  <c r="G112" i="2"/>
  <c r="F112" i="2" s="1"/>
  <c r="B112" i="1" l="1"/>
  <c r="K112" i="1" s="1"/>
  <c r="G113" i="1"/>
  <c r="F113" i="1" s="1"/>
  <c r="G113" i="2"/>
  <c r="F113" i="2" s="1"/>
  <c r="B112" i="2"/>
  <c r="K112" i="2" s="1"/>
  <c r="B113" i="2" l="1"/>
  <c r="K113" i="2" s="1"/>
  <c r="G114" i="2"/>
  <c r="F114" i="2" s="1"/>
  <c r="G114" i="1"/>
  <c r="F114" i="1" s="1"/>
  <c r="B113" i="1"/>
  <c r="K113" i="1" s="1"/>
  <c r="G115" i="1" l="1"/>
  <c r="F115" i="1" s="1"/>
  <c r="B114" i="1"/>
  <c r="K114" i="1" s="1"/>
  <c r="B114" i="2"/>
  <c r="K114" i="2" s="1"/>
  <c r="G115" i="2"/>
  <c r="F115" i="2" s="1"/>
  <c r="B115" i="1" l="1"/>
  <c r="K115" i="1" s="1"/>
  <c r="G116" i="1"/>
  <c r="F116" i="1" s="1"/>
  <c r="B115" i="2"/>
  <c r="K115" i="2" s="1"/>
  <c r="G116" i="2"/>
  <c r="F116" i="2" s="1"/>
  <c r="B116" i="1" l="1"/>
  <c r="K116" i="1" s="1"/>
  <c r="G117" i="1"/>
  <c r="F117" i="1" s="1"/>
  <c r="G117" i="2"/>
  <c r="F117" i="2" s="1"/>
  <c r="B116" i="2"/>
  <c r="K116" i="2" s="1"/>
  <c r="B117" i="2" l="1"/>
  <c r="K117" i="2" s="1"/>
  <c r="G118" i="2"/>
  <c r="F118" i="2" s="1"/>
  <c r="G118" i="1"/>
  <c r="F118" i="1" s="1"/>
  <c r="B117" i="1"/>
  <c r="K117" i="1" s="1"/>
  <c r="B118" i="1" l="1"/>
  <c r="K118" i="1" s="1"/>
  <c r="G119" i="1"/>
  <c r="F119" i="1" s="1"/>
  <c r="B118" i="2"/>
  <c r="K118" i="2" s="1"/>
  <c r="G119" i="2"/>
  <c r="F119" i="2" s="1"/>
  <c r="B119" i="1" l="1"/>
  <c r="K119" i="1" s="1"/>
  <c r="G120" i="1"/>
  <c r="F120" i="1" s="1"/>
  <c r="B119" i="2"/>
  <c r="K119" i="2" s="1"/>
  <c r="G120" i="2"/>
  <c r="F120" i="2" s="1"/>
  <c r="B120" i="1" l="1"/>
  <c r="K120" i="1" s="1"/>
  <c r="G121" i="1"/>
  <c r="F121" i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B122" i="2" l="1"/>
  <c r="K122" i="2" s="1"/>
  <c r="G123" i="2"/>
  <c r="F123" i="2"/>
  <c r="F123" i="1"/>
  <c r="B122" i="1"/>
  <c r="K122" i="1" s="1"/>
  <c r="G123" i="1"/>
  <c r="B123" i="1" l="1"/>
  <c r="K123" i="1" s="1"/>
  <c r="G124" i="1"/>
  <c r="F124" i="1" s="1"/>
  <c r="B123" i="2"/>
  <c r="K123" i="2" s="1"/>
  <c r="G124" i="2"/>
  <c r="F124" i="2" s="1"/>
  <c r="B124" i="1" l="1"/>
  <c r="K124" i="1" s="1"/>
  <c r="G125" i="1"/>
  <c r="F125" i="1" s="1"/>
  <c r="G125" i="2"/>
  <c r="F125" i="2" s="1"/>
  <c r="B124" i="2"/>
  <c r="K124" i="2" s="1"/>
  <c r="B125" i="2" l="1"/>
  <c r="K125" i="2" s="1"/>
  <c r="G126" i="2"/>
  <c r="F126" i="2" s="1"/>
  <c r="F126" i="1"/>
  <c r="G126" i="1"/>
  <c r="B125" i="1"/>
  <c r="K125" i="1" s="1"/>
  <c r="B126" i="2" l="1"/>
  <c r="K126" i="2" s="1"/>
  <c r="G127" i="2"/>
  <c r="F127" i="2" s="1"/>
  <c r="G127" i="1"/>
  <c r="F127" i="1" s="1"/>
  <c r="B126" i="1"/>
  <c r="K126" i="1" s="1"/>
  <c r="B127" i="1" l="1"/>
  <c r="K127" i="1" s="1"/>
  <c r="G128" i="1"/>
  <c r="F128" i="1" s="1"/>
  <c r="B127" i="2"/>
  <c r="K127" i="2" s="1"/>
  <c r="G128" i="2"/>
  <c r="F128" i="2" s="1"/>
  <c r="G129" i="2" l="1"/>
  <c r="F129" i="2"/>
  <c r="B128" i="2"/>
  <c r="K128" i="2" s="1"/>
  <c r="G129" i="1"/>
  <c r="F129" i="1" s="1"/>
  <c r="B128" i="1"/>
  <c r="K128" i="1" s="1"/>
  <c r="G130" i="1" l="1"/>
  <c r="F130" i="1" s="1"/>
  <c r="B129" i="1"/>
  <c r="K129" i="1" s="1"/>
  <c r="B129" i="2"/>
  <c r="K129" i="2" s="1"/>
  <c r="G130" i="2"/>
  <c r="F130" i="2" s="1"/>
  <c r="B130" i="2" l="1"/>
  <c r="K130" i="2" s="1"/>
  <c r="G131" i="2"/>
  <c r="F131" i="2" s="1"/>
  <c r="G131" i="1"/>
  <c r="F131" i="1" s="1"/>
  <c r="B130" i="1"/>
  <c r="K130" i="1" s="1"/>
  <c r="B131" i="1" l="1"/>
  <c r="K131" i="1" s="1"/>
  <c r="G132" i="1"/>
  <c r="F132" i="1" s="1"/>
  <c r="B131" i="2"/>
  <c r="K131" i="2" s="1"/>
  <c r="G132" i="2"/>
  <c r="F132" i="2" s="1"/>
  <c r="G133" i="1" l="1"/>
  <c r="B132" i="1"/>
  <c r="K132" i="1" s="1"/>
  <c r="F133" i="1"/>
  <c r="G133" i="2"/>
  <c r="F133" i="2" s="1"/>
  <c r="B132" i="2"/>
  <c r="K132" i="2" s="1"/>
  <c r="B133" i="2" l="1"/>
  <c r="K133" i="2" s="1"/>
  <c r="G134" i="2"/>
  <c r="F134" i="2" s="1"/>
  <c r="F134" i="1"/>
  <c r="G134" i="1"/>
  <c r="B133" i="1"/>
  <c r="K133" i="1" s="1"/>
  <c r="B134" i="2" l="1"/>
  <c r="K134" i="2" s="1"/>
  <c r="G135" i="2"/>
  <c r="F135" i="2" s="1"/>
  <c r="G135" i="1"/>
  <c r="F135" i="1" s="1"/>
  <c r="B134" i="1"/>
  <c r="K134" i="1" s="1"/>
  <c r="B135" i="1" l="1"/>
  <c r="K135" i="1" s="1"/>
  <c r="G136" i="1"/>
  <c r="F136" i="1" s="1"/>
  <c r="B135" i="2"/>
  <c r="K135" i="2" s="1"/>
  <c r="G136" i="2"/>
  <c r="F136" i="2" s="1"/>
  <c r="G137" i="1" l="1"/>
  <c r="B136" i="1"/>
  <c r="K136" i="1" s="1"/>
  <c r="F137" i="1"/>
  <c r="G137" i="2"/>
  <c r="F137" i="2" s="1"/>
  <c r="B136" i="2"/>
  <c r="K136" i="2" s="1"/>
  <c r="B137" i="2" l="1"/>
  <c r="K137" i="2" s="1"/>
  <c r="G138" i="2"/>
  <c r="F138" i="2" s="1"/>
  <c r="F138" i="1"/>
  <c r="G138" i="1"/>
  <c r="B137" i="1"/>
  <c r="K137" i="1" s="1"/>
  <c r="B138" i="2" l="1"/>
  <c r="K138" i="2" s="1"/>
  <c r="G139" i="2"/>
  <c r="F139" i="2" s="1"/>
  <c r="G139" i="1"/>
  <c r="F139" i="1" s="1"/>
  <c r="B138" i="1"/>
  <c r="K138" i="1" s="1"/>
  <c r="B139" i="1" l="1"/>
  <c r="K139" i="1" s="1"/>
  <c r="G140" i="1"/>
  <c r="F140" i="1" s="1"/>
  <c r="B139" i="2"/>
  <c r="K139" i="2" s="1"/>
  <c r="G140" i="2"/>
  <c r="F140" i="2" s="1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G142" i="1"/>
  <c r="B141" i="1"/>
  <c r="K141" i="1" s="1"/>
  <c r="B142" i="2" l="1"/>
  <c r="K142" i="2" s="1"/>
  <c r="G143" i="2"/>
  <c r="F143" i="2" s="1"/>
  <c r="G143" i="1"/>
  <c r="F143" i="1" s="1"/>
  <c r="B142" i="1"/>
  <c r="K142" i="1" s="1"/>
  <c r="B143" i="1" l="1"/>
  <c r="K143" i="1" s="1"/>
  <c r="G144" i="1"/>
  <c r="F144" i="1" s="1"/>
  <c r="B143" i="2"/>
  <c r="K143" i="2" s="1"/>
  <c r="G144" i="2"/>
  <c r="F144" i="2" s="1"/>
  <c r="G145" i="1" l="1"/>
  <c r="F145" i="1"/>
  <c r="B144" i="1"/>
  <c r="K144" i="1" s="1"/>
  <c r="G145" i="2"/>
  <c r="F145" i="2" s="1"/>
  <c r="B144" i="2"/>
  <c r="K144" i="2" s="1"/>
  <c r="B145" i="2" l="1"/>
  <c r="K145" i="2" s="1"/>
  <c r="G146" i="2"/>
  <c r="F146" i="2" s="1"/>
  <c r="F146" i="1"/>
  <c r="G146" i="1"/>
  <c r="B145" i="1"/>
  <c r="K145" i="1" s="1"/>
  <c r="B146" i="2" l="1"/>
  <c r="K146" i="2" s="1"/>
  <c r="G147" i="2"/>
  <c r="F147" i="2" s="1"/>
  <c r="G147" i="1"/>
  <c r="F147" i="1" s="1"/>
  <c r="B146" i="1"/>
  <c r="K146" i="1" s="1"/>
  <c r="B147" i="1" l="1"/>
  <c r="K147" i="1" s="1"/>
  <c r="G148" i="1"/>
  <c r="F148" i="1"/>
  <c r="B147" i="2"/>
  <c r="K147" i="2" s="1"/>
  <c r="G148" i="2"/>
  <c r="F148" i="2"/>
  <c r="G149" i="2" l="1"/>
  <c r="F149" i="2"/>
  <c r="B148" i="2"/>
  <c r="K148" i="2" s="1"/>
  <c r="G149" i="1"/>
  <c r="F149" i="1" s="1"/>
  <c r="B148" i="1"/>
  <c r="K148" i="1" s="1"/>
  <c r="G150" i="1" l="1"/>
  <c r="F150" i="1" s="1"/>
  <c r="B149" i="1"/>
  <c r="K149" i="1" s="1"/>
  <c r="F150" i="2"/>
  <c r="B149" i="2"/>
  <c r="K149" i="2" s="1"/>
  <c r="G150" i="2"/>
  <c r="G151" i="1" l="1"/>
  <c r="B150" i="1"/>
  <c r="K150" i="1" s="1"/>
  <c r="F151" i="1"/>
  <c r="B150" i="2"/>
  <c r="K150" i="2" s="1"/>
  <c r="G151" i="2"/>
  <c r="F151" i="2"/>
  <c r="B151" i="2" l="1"/>
  <c r="K151" i="2" s="1"/>
  <c r="G152" i="2"/>
  <c r="F152" i="2"/>
  <c r="B151" i="1"/>
  <c r="K151" i="1" s="1"/>
  <c r="G152" i="1"/>
  <c r="F152" i="1"/>
  <c r="G153" i="1" l="1"/>
  <c r="F153" i="1"/>
  <c r="B152" i="1"/>
  <c r="K152" i="1" s="1"/>
  <c r="G153" i="2"/>
  <c r="F153" i="2" s="1"/>
  <c r="B152" i="2"/>
  <c r="K152" i="2" s="1"/>
  <c r="B153" i="2" l="1"/>
  <c r="K153" i="2" s="1"/>
  <c r="G154" i="2"/>
  <c r="F154" i="2" s="1"/>
  <c r="F154" i="1"/>
  <c r="B153" i="1"/>
  <c r="K153" i="1" s="1"/>
  <c r="G154" i="1"/>
  <c r="B154" i="2" l="1"/>
  <c r="K154" i="2" s="1"/>
  <c r="G155" i="2"/>
  <c r="F155" i="2" s="1"/>
  <c r="B154" i="1"/>
  <c r="K154" i="1" s="1"/>
  <c r="G155" i="1"/>
  <c r="F155" i="1"/>
  <c r="B155" i="2" l="1"/>
  <c r="K155" i="2" s="1"/>
  <c r="G156" i="2"/>
  <c r="F156" i="2" s="1"/>
  <c r="B155" i="1"/>
  <c r="K155" i="1" s="1"/>
  <c r="G156" i="1"/>
  <c r="F156" i="1"/>
  <c r="B156" i="2" l="1"/>
  <c r="K156" i="2" s="1"/>
  <c r="G157" i="2"/>
  <c r="F157" i="2" s="1"/>
  <c r="G157" i="1"/>
  <c r="F157" i="1" s="1"/>
  <c r="B156" i="1"/>
  <c r="K156" i="1" s="1"/>
  <c r="B157" i="1" l="1"/>
  <c r="K157" i="1" s="1"/>
  <c r="G158" i="1"/>
  <c r="F158" i="1" s="1"/>
  <c r="G158" i="2"/>
  <c r="F158" i="2" s="1"/>
  <c r="B157" i="2"/>
  <c r="K157" i="2" s="1"/>
  <c r="G159" i="2" l="1"/>
  <c r="F159" i="2"/>
  <c r="B158" i="2"/>
  <c r="K158" i="2" s="1"/>
  <c r="B158" i="1"/>
  <c r="K158" i="1" s="1"/>
  <c r="G159" i="1"/>
  <c r="F159" i="1"/>
  <c r="B159" i="2" l="1"/>
  <c r="K159" i="2" s="1"/>
  <c r="G160" i="2"/>
  <c r="F160" i="2" s="1"/>
  <c r="B159" i="1"/>
  <c r="K159" i="1" s="1"/>
  <c r="G160" i="1"/>
  <c r="F160" i="1"/>
  <c r="B160" i="2" l="1"/>
  <c r="K160" i="2" s="1"/>
  <c r="G161" i="2"/>
  <c r="F161" i="2" s="1"/>
  <c r="G161" i="1"/>
  <c r="F161" i="1" s="1"/>
  <c r="B160" i="1"/>
  <c r="K160" i="1" s="1"/>
  <c r="B161" i="1" l="1"/>
  <c r="K161" i="1" s="1"/>
  <c r="G162" i="1"/>
  <c r="F162" i="1" s="1"/>
  <c r="B161" i="2"/>
  <c r="K161" i="2" s="1"/>
  <c r="G162" i="2"/>
  <c r="F162" i="2" s="1"/>
  <c r="B162" i="1" l="1"/>
  <c r="K162" i="1" s="1"/>
  <c r="G163" i="1"/>
  <c r="F163" i="1" s="1"/>
  <c r="B162" i="2"/>
  <c r="K162" i="2" s="1"/>
  <c r="G163" i="2"/>
  <c r="F163" i="2" s="1"/>
  <c r="B163" i="1" l="1"/>
  <c r="K163" i="1" s="1"/>
  <c r="G164" i="1"/>
  <c r="F164" i="1" s="1"/>
  <c r="G164" i="2"/>
  <c r="F164" i="2" s="1"/>
  <c r="B163" i="2"/>
  <c r="K163" i="2" s="1"/>
  <c r="B164" i="2" l="1"/>
  <c r="K164" i="2" s="1"/>
  <c r="G165" i="2"/>
  <c r="F165" i="2" s="1"/>
  <c r="G165" i="1"/>
  <c r="F165" i="1" s="1"/>
  <c r="B164" i="1"/>
  <c r="K164" i="1" s="1"/>
  <c r="B165" i="1" l="1"/>
  <c r="K165" i="1" s="1"/>
  <c r="G166" i="1"/>
  <c r="F166" i="1" s="1"/>
  <c r="B165" i="2"/>
  <c r="K165" i="2" s="1"/>
  <c r="G166" i="2"/>
  <c r="F166" i="2" s="1"/>
  <c r="B166" i="1" l="1"/>
  <c r="K166" i="1" s="1"/>
  <c r="G167" i="1"/>
  <c r="F167" i="1" s="1"/>
  <c r="B166" i="2"/>
  <c r="K166" i="2" s="1"/>
  <c r="G167" i="2"/>
  <c r="F167" i="2" s="1"/>
  <c r="B167" i="1" l="1"/>
  <c r="K167" i="1" s="1"/>
  <c r="G168" i="1"/>
  <c r="F168" i="1"/>
  <c r="G168" i="2"/>
  <c r="F168" i="2" s="1"/>
  <c r="B167" i="2"/>
  <c r="K167" i="2" s="1"/>
  <c r="B168" i="2" l="1"/>
  <c r="K168" i="2" s="1"/>
  <c r="G169" i="2"/>
  <c r="F169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 s="1"/>
  <c r="B170" i="1" l="1"/>
  <c r="K170" i="1" s="1"/>
  <c r="G171" i="1"/>
  <c r="F171" i="1" s="1"/>
  <c r="B170" i="2"/>
  <c r="K170" i="2" s="1"/>
  <c r="G171" i="2"/>
  <c r="F171" i="2" s="1"/>
  <c r="B171" i="1" l="1"/>
  <c r="K171" i="1" s="1"/>
  <c r="G172" i="1"/>
  <c r="F172" i="1" s="1"/>
  <c r="G172" i="2"/>
  <c r="F172" i="2" s="1"/>
  <c r="B171" i="2"/>
  <c r="K171" i="2" s="1"/>
  <c r="B172" i="2" l="1"/>
  <c r="K172" i="2" s="1"/>
  <c r="G173" i="2"/>
  <c r="F173" i="2" s="1"/>
  <c r="G173" i="1"/>
  <c r="F173" i="1" s="1"/>
  <c r="B172" i="1"/>
  <c r="K172" i="1" s="1"/>
  <c r="B173" i="1" l="1"/>
  <c r="K173" i="1" s="1"/>
  <c r="G174" i="1"/>
  <c r="F174" i="1" s="1"/>
  <c r="B173" i="2"/>
  <c r="K173" i="2" s="1"/>
  <c r="G174" i="2"/>
  <c r="F174" i="2" s="1"/>
  <c r="B174" i="1" l="1"/>
  <c r="K174" i="1" s="1"/>
  <c r="G175" i="1"/>
  <c r="F175" i="1" s="1"/>
  <c r="B174" i="2"/>
  <c r="K174" i="2" s="1"/>
  <c r="G175" i="2"/>
  <c r="F175" i="2" s="1"/>
  <c r="B175" i="1" l="1"/>
  <c r="K175" i="1" s="1"/>
  <c r="G176" i="1"/>
  <c r="F176" i="1" s="1"/>
  <c r="G176" i="2"/>
  <c r="F176" i="2" s="1"/>
  <c r="B175" i="2"/>
  <c r="K175" i="2" s="1"/>
  <c r="B176" i="2" l="1"/>
  <c r="K176" i="2" s="1"/>
  <c r="G177" i="2"/>
  <c r="F177" i="2" s="1"/>
  <c r="G177" i="1"/>
  <c r="F177" i="1" s="1"/>
  <c r="B176" i="1"/>
  <c r="K176" i="1" s="1"/>
  <c r="B177" i="1" l="1"/>
  <c r="K177" i="1" s="1"/>
  <c r="G178" i="1"/>
  <c r="F178" i="1" s="1"/>
  <c r="B177" i="2"/>
  <c r="K177" i="2" s="1"/>
  <c r="G178" i="2"/>
  <c r="F178" i="2" s="1"/>
  <c r="B178" i="1" l="1"/>
  <c r="K178" i="1" s="1"/>
  <c r="G179" i="1"/>
  <c r="F179" i="1" s="1"/>
  <c r="B178" i="2"/>
  <c r="K178" i="2" s="1"/>
  <c r="G179" i="2"/>
  <c r="F179" i="2" s="1"/>
  <c r="B179" i="1" l="1"/>
  <c r="K179" i="1" s="1"/>
  <c r="G180" i="1"/>
  <c r="F180" i="1"/>
  <c r="G180" i="2"/>
  <c r="F180" i="2" s="1"/>
  <c r="B179" i="2"/>
  <c r="K179" i="2" s="1"/>
  <c r="B180" i="2" l="1"/>
  <c r="K180" i="2" s="1"/>
  <c r="G181" i="2"/>
  <c r="F181" i="2" s="1"/>
  <c r="G181" i="1"/>
  <c r="F181" i="1" s="1"/>
  <c r="B180" i="1"/>
  <c r="K180" i="1" s="1"/>
  <c r="B181" i="1" l="1"/>
  <c r="K181" i="1" s="1"/>
  <c r="G182" i="1"/>
  <c r="F182" i="1" s="1"/>
  <c r="B181" i="2"/>
  <c r="K181" i="2" s="1"/>
  <c r="G182" i="2"/>
  <c r="F182" i="2" s="1"/>
  <c r="B182" i="1" l="1"/>
  <c r="K182" i="1" s="1"/>
  <c r="G183" i="1"/>
  <c r="F183" i="1"/>
  <c r="B182" i="2"/>
  <c r="K182" i="2" s="1"/>
  <c r="G183" i="2"/>
  <c r="F183" i="2"/>
  <c r="G184" i="2" l="1"/>
  <c r="F184" i="2"/>
  <c r="B183" i="2"/>
  <c r="K183" i="2" s="1"/>
  <c r="B183" i="1"/>
  <c r="K183" i="1" s="1"/>
  <c r="G184" i="1"/>
  <c r="F184" i="1"/>
  <c r="B184" i="2" l="1"/>
  <c r="K184" i="2" s="1"/>
  <c r="G185" i="2"/>
  <c r="F185" i="2" s="1"/>
  <c r="G185" i="1"/>
  <c r="F185" i="1" s="1"/>
  <c r="B184" i="1"/>
  <c r="K184" i="1" s="1"/>
  <c r="B185" i="1" l="1"/>
  <c r="K185" i="1" s="1"/>
  <c r="G186" i="1"/>
  <c r="F186" i="1" s="1"/>
  <c r="B185" i="2"/>
  <c r="K185" i="2" s="1"/>
  <c r="G186" i="2"/>
  <c r="F186" i="2" s="1"/>
  <c r="B186" i="1" l="1"/>
  <c r="K186" i="1" s="1"/>
  <c r="G187" i="1"/>
  <c r="F187" i="1" s="1"/>
  <c r="B186" i="2"/>
  <c r="K186" i="2" s="1"/>
  <c r="G187" i="2"/>
  <c r="F187" i="2" s="1"/>
  <c r="B187" i="1" l="1"/>
  <c r="K187" i="1" s="1"/>
  <c r="G188" i="1"/>
  <c r="F188" i="1"/>
  <c r="G188" i="2"/>
  <c r="F188" i="2" s="1"/>
  <c r="B187" i="2"/>
  <c r="K187" i="2" s="1"/>
  <c r="B188" i="2" l="1"/>
  <c r="K188" i="2" s="1"/>
  <c r="G189" i="2"/>
  <c r="F189" i="2" s="1"/>
  <c r="G189" i="1"/>
  <c r="F189" i="1" s="1"/>
  <c r="B188" i="1"/>
  <c r="K188" i="1" s="1"/>
  <c r="B189" i="1" l="1"/>
  <c r="K189" i="1" s="1"/>
  <c r="G190" i="1"/>
  <c r="F190" i="1" s="1"/>
  <c r="B189" i="2"/>
  <c r="K189" i="2" s="1"/>
  <c r="G190" i="2"/>
  <c r="F190" i="2" s="1"/>
  <c r="B190" i="1" l="1"/>
  <c r="K190" i="1" s="1"/>
  <c r="G191" i="1"/>
  <c r="F191" i="1" s="1"/>
  <c r="B190" i="2"/>
  <c r="K190" i="2" s="1"/>
  <c r="G191" i="2"/>
  <c r="F191" i="2" s="1"/>
  <c r="B191" i="1" l="1"/>
  <c r="K191" i="1" s="1"/>
  <c r="G192" i="1"/>
  <c r="F192" i="1"/>
  <c r="G192" i="2"/>
  <c r="F192" i="2" s="1"/>
  <c r="B191" i="2"/>
  <c r="K191" i="2" s="1"/>
  <c r="B192" i="2" l="1"/>
  <c r="K192" i="2" s="1"/>
  <c r="G193" i="2"/>
  <c r="F193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1" l="1"/>
  <c r="K194" i="1" s="1"/>
  <c r="G195" i="1"/>
  <c r="F195" i="1" s="1"/>
  <c r="B194" i="2"/>
  <c r="K194" i="2" s="1"/>
  <c r="G195" i="2"/>
  <c r="F195" i="2" s="1"/>
  <c r="B195" i="1" l="1"/>
  <c r="K195" i="1" s="1"/>
  <c r="G196" i="1"/>
  <c r="F196" i="1" s="1"/>
  <c r="G196" i="2"/>
  <c r="F196" i="2" s="1"/>
  <c r="B195" i="2"/>
  <c r="K195" i="2" s="1"/>
  <c r="B196" i="2" l="1"/>
  <c r="K196" i="2" s="1"/>
  <c r="G197" i="2"/>
  <c r="F197" i="2" s="1"/>
  <c r="G197" i="1"/>
  <c r="F197" i="1" s="1"/>
  <c r="B196" i="1"/>
  <c r="K196" i="1" s="1"/>
  <c r="B197" i="1" l="1"/>
  <c r="K197" i="1" s="1"/>
  <c r="G198" i="1"/>
  <c r="F198" i="1" s="1"/>
  <c r="B197" i="2"/>
  <c r="K197" i="2" s="1"/>
  <c r="G198" i="2"/>
  <c r="F198" i="2" s="1"/>
  <c r="B198" i="1" l="1"/>
  <c r="K198" i="1" s="1"/>
  <c r="G199" i="1"/>
  <c r="F199" i="1" s="1"/>
  <c r="B198" i="2"/>
  <c r="K198" i="2" s="1"/>
  <c r="G199" i="2"/>
  <c r="F199" i="2" s="1"/>
  <c r="B199" i="1" l="1"/>
  <c r="K199" i="1" s="1"/>
  <c r="G200" i="1"/>
  <c r="F200" i="1" s="1"/>
  <c r="G200" i="2"/>
  <c r="F200" i="2" s="1"/>
  <c r="B199" i="2"/>
  <c r="K199" i="2" s="1"/>
  <c r="B200" i="2" l="1"/>
  <c r="K200" i="2" s="1"/>
  <c r="G201" i="2"/>
  <c r="F201" i="2" s="1"/>
  <c r="G201" i="1"/>
  <c r="F201" i="1" s="1"/>
  <c r="B200" i="1"/>
  <c r="K200" i="1" s="1"/>
  <c r="F202" i="1" l="1"/>
  <c r="B201" i="1"/>
  <c r="K201" i="1" s="1"/>
  <c r="G202" i="1"/>
  <c r="B201" i="2"/>
  <c r="K201" i="2" s="1"/>
  <c r="G202" i="2"/>
  <c r="F202" i="2" s="1"/>
  <c r="B202" i="2" l="1"/>
  <c r="K202" i="2" s="1"/>
  <c r="G203" i="2"/>
  <c r="F203" i="2" s="1"/>
  <c r="B202" i="1"/>
  <c r="K202" i="1" s="1"/>
  <c r="G203" i="1"/>
  <c r="F203" i="1"/>
  <c r="G204" i="2" l="1"/>
  <c r="F204" i="2"/>
  <c r="B203" i="2"/>
  <c r="K203" i="2" s="1"/>
  <c r="B203" i="1"/>
  <c r="K203" i="1" s="1"/>
  <c r="G204" i="1"/>
  <c r="F204" i="1"/>
  <c r="G205" i="1" l="1"/>
  <c r="F205" i="1" s="1"/>
  <c r="B204" i="1"/>
  <c r="K204" i="1" s="1"/>
  <c r="B204" i="2"/>
  <c r="K204" i="2" s="1"/>
  <c r="G205" i="2"/>
  <c r="F205" i="2" s="1"/>
  <c r="B205" i="2" l="1"/>
  <c r="K205" i="2" s="1"/>
  <c r="G206" i="2"/>
  <c r="F206" i="2" s="1"/>
  <c r="F206" i="1"/>
  <c r="B205" i="1"/>
  <c r="K205" i="1" s="1"/>
  <c r="G206" i="1"/>
  <c r="B206" i="2" l="1"/>
  <c r="K206" i="2" s="1"/>
  <c r="G207" i="2"/>
  <c r="F207" i="2" s="1"/>
  <c r="B206" i="1"/>
  <c r="K206" i="1" s="1"/>
  <c r="G207" i="1"/>
  <c r="F207" i="1"/>
  <c r="G208" i="2" l="1"/>
  <c r="F208" i="2"/>
  <c r="B207" i="2"/>
  <c r="K207" i="2" s="1"/>
  <c r="B207" i="1"/>
  <c r="K207" i="1" s="1"/>
  <c r="G208" i="1"/>
  <c r="F208" i="1"/>
  <c r="B208" i="2" l="1"/>
  <c r="K208" i="2" s="1"/>
  <c r="G209" i="2"/>
  <c r="F209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 s="1"/>
  <c r="B210" i="1" l="1"/>
  <c r="K210" i="1" s="1"/>
  <c r="G211" i="1"/>
  <c r="F211" i="1"/>
  <c r="B210" i="2"/>
  <c r="K210" i="2" s="1"/>
  <c r="G211" i="2"/>
  <c r="F211" i="2" s="1"/>
  <c r="G212" i="2" l="1"/>
  <c r="F212" i="2"/>
  <c r="B211" i="2"/>
  <c r="K211" i="2" s="1"/>
  <c r="B211" i="1"/>
  <c r="K211" i="1" s="1"/>
  <c r="G212" i="1"/>
  <c r="F212" i="1"/>
  <c r="G213" i="1" l="1"/>
  <c r="F213" i="1" s="1"/>
  <c r="B212" i="1"/>
  <c r="K212" i="1" s="1"/>
  <c r="B212" i="2"/>
  <c r="K212" i="2" s="1"/>
  <c r="G213" i="2"/>
  <c r="F213" i="2" s="1"/>
  <c r="B213" i="2" l="1"/>
  <c r="K213" i="2" s="1"/>
  <c r="G214" i="2"/>
  <c r="F214" i="2"/>
  <c r="B213" i="1"/>
  <c r="K213" i="1" s="1"/>
  <c r="G214" i="1"/>
  <c r="F214" i="1" s="1"/>
  <c r="B214" i="1" l="1"/>
  <c r="K214" i="1" s="1"/>
  <c r="G215" i="1"/>
  <c r="F215" i="1" s="1"/>
  <c r="B214" i="2"/>
  <c r="K214" i="2" s="1"/>
  <c r="G215" i="2"/>
  <c r="F215" i="2" s="1"/>
  <c r="B215" i="1" l="1"/>
  <c r="K215" i="1" s="1"/>
  <c r="G216" i="1"/>
  <c r="F216" i="1"/>
  <c r="G216" i="2"/>
  <c r="F216" i="2" s="1"/>
  <c r="B215" i="2"/>
  <c r="K215" i="2" s="1"/>
  <c r="B216" i="2" l="1"/>
  <c r="K216" i="2" s="1"/>
  <c r="G217" i="2"/>
  <c r="F217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 s="1"/>
  <c r="B218" i="1" l="1"/>
  <c r="K218" i="1" s="1"/>
  <c r="G219" i="1"/>
  <c r="F219" i="1" s="1"/>
  <c r="B218" i="2"/>
  <c r="K218" i="2" s="1"/>
  <c r="G219" i="2"/>
  <c r="F219" i="2" s="1"/>
  <c r="B219" i="1" l="1"/>
  <c r="K219" i="1" s="1"/>
  <c r="G220" i="1"/>
  <c r="F220" i="1" s="1"/>
  <c r="G220" i="2"/>
  <c r="F220" i="2" s="1"/>
  <c r="B219" i="2"/>
  <c r="K219" i="2" s="1"/>
  <c r="G221" i="1" l="1"/>
  <c r="F221" i="1" s="1"/>
  <c r="B220" i="1"/>
  <c r="K220" i="1" s="1"/>
  <c r="F221" i="2"/>
  <c r="B220" i="2"/>
  <c r="K220" i="2" s="1"/>
  <c r="G221" i="2"/>
  <c r="B221" i="1" l="1"/>
  <c r="K221" i="1" s="1"/>
  <c r="G222" i="1"/>
  <c r="F222" i="1" s="1"/>
  <c r="B221" i="2"/>
  <c r="K221" i="2" s="1"/>
  <c r="G222" i="2"/>
  <c r="F222" i="2" s="1"/>
  <c r="B222" i="1" l="1"/>
  <c r="K222" i="1" s="1"/>
  <c r="G223" i="1"/>
  <c r="F223" i="1" s="1"/>
  <c r="B222" i="2"/>
  <c r="K222" i="2" s="1"/>
  <c r="G223" i="2"/>
  <c r="F223" i="2" s="1"/>
  <c r="B223" i="1" l="1"/>
  <c r="K223" i="1" s="1"/>
  <c r="G224" i="1"/>
  <c r="F224" i="1"/>
  <c r="G224" i="2"/>
  <c r="F224" i="2" s="1"/>
  <c r="B223" i="2"/>
  <c r="K223" i="2" s="1"/>
  <c r="B224" i="2" l="1"/>
  <c r="K224" i="2" s="1"/>
  <c r="G225" i="2"/>
  <c r="F225" i="2" s="1"/>
  <c r="G225" i="1"/>
  <c r="F225" i="1" s="1"/>
  <c r="B224" i="1"/>
  <c r="K224" i="1" s="1"/>
  <c r="B225" i="1" l="1"/>
  <c r="K225" i="1" s="1"/>
  <c r="G226" i="1"/>
  <c r="F226" i="1" s="1"/>
  <c r="B225" i="2"/>
  <c r="K225" i="2" s="1"/>
  <c r="G226" i="2"/>
  <c r="F226" i="2" s="1"/>
  <c r="B226" i="1" l="1"/>
  <c r="K226" i="1" s="1"/>
  <c r="G227" i="1"/>
  <c r="F227" i="1"/>
  <c r="B226" i="2"/>
  <c r="K226" i="2" s="1"/>
  <c r="G227" i="2"/>
  <c r="F227" i="2" s="1"/>
  <c r="B227" i="1" l="1"/>
  <c r="K227" i="1" s="1"/>
  <c r="G228" i="1"/>
  <c r="F228" i="1"/>
  <c r="G228" i="2"/>
  <c r="F228" i="2" s="1"/>
  <c r="B227" i="2"/>
  <c r="K227" i="2" s="1"/>
  <c r="B228" i="2" l="1"/>
  <c r="K228" i="2" s="1"/>
  <c r="G229" i="2"/>
  <c r="F229" i="2" s="1"/>
  <c r="G229" i="1"/>
  <c r="F229" i="1" s="1"/>
  <c r="B228" i="1"/>
  <c r="K228" i="1" s="1"/>
  <c r="F230" i="1" l="1"/>
  <c r="B229" i="1"/>
  <c r="K229" i="1" s="1"/>
  <c r="G230" i="1"/>
  <c r="B229" i="2"/>
  <c r="K229" i="2" s="1"/>
  <c r="G230" i="2"/>
  <c r="F230" i="2" s="1"/>
  <c r="B230" i="2" l="1"/>
  <c r="K230" i="2" s="1"/>
  <c r="G231" i="2"/>
  <c r="F231" i="2"/>
  <c r="B230" i="1"/>
  <c r="K230" i="1" s="1"/>
  <c r="G231" i="1"/>
  <c r="F231" i="1" s="1"/>
  <c r="B231" i="1" l="1"/>
  <c r="K231" i="1" s="1"/>
  <c r="G232" i="1"/>
  <c r="F232" i="1" s="1"/>
  <c r="G232" i="2"/>
  <c r="F232" i="2" s="1"/>
  <c r="B231" i="2"/>
  <c r="K231" i="2" s="1"/>
  <c r="B232" i="2" l="1"/>
  <c r="K232" i="2" s="1"/>
  <c r="G233" i="2"/>
  <c r="F233" i="2" s="1"/>
  <c r="G233" i="1"/>
  <c r="F233" i="1" s="1"/>
  <c r="B232" i="1"/>
  <c r="K232" i="1" s="1"/>
  <c r="F234" i="1" l="1"/>
  <c r="B233" i="1"/>
  <c r="K233" i="1" s="1"/>
  <c r="G234" i="1"/>
  <c r="B233" i="2"/>
  <c r="K233" i="2" s="1"/>
  <c r="G234" i="2"/>
  <c r="F234" i="2" s="1"/>
  <c r="B234" i="2" l="1"/>
  <c r="K234" i="2" s="1"/>
  <c r="G235" i="2"/>
  <c r="F235" i="2" s="1"/>
  <c r="B234" i="1"/>
  <c r="K234" i="1" s="1"/>
  <c r="G235" i="1"/>
  <c r="F235" i="1"/>
  <c r="G236" i="2" l="1"/>
  <c r="F236" i="2"/>
  <c r="B235" i="2"/>
  <c r="K235" i="2" s="1"/>
  <c r="B235" i="1"/>
  <c r="K235" i="1" s="1"/>
  <c r="G236" i="1"/>
  <c r="F236" i="1"/>
  <c r="G237" i="1" l="1"/>
  <c r="F237" i="1" s="1"/>
  <c r="B236" i="1"/>
  <c r="K236" i="1" s="1"/>
  <c r="F237" i="2"/>
  <c r="B236" i="2"/>
  <c r="K236" i="2" s="1"/>
  <c r="G237" i="2"/>
  <c r="B237" i="1" l="1"/>
  <c r="K237" i="1" s="1"/>
  <c r="G238" i="1"/>
  <c r="F238" i="1" s="1"/>
  <c r="B237" i="2"/>
  <c r="K237" i="2" s="1"/>
  <c r="G238" i="2"/>
  <c r="F238" i="2" s="1"/>
  <c r="B238" i="1" l="1"/>
  <c r="K238" i="1" s="1"/>
  <c r="G239" i="1"/>
  <c r="F239" i="1"/>
  <c r="B238" i="2"/>
  <c r="K238" i="2" s="1"/>
  <c r="G239" i="2"/>
  <c r="F239" i="2"/>
  <c r="B239" i="1" l="1"/>
  <c r="K239" i="1" s="1"/>
  <c r="G240" i="1"/>
  <c r="F240" i="1" s="1"/>
  <c r="G240" i="2"/>
  <c r="F240" i="2" s="1"/>
  <c r="B239" i="2"/>
  <c r="K239" i="2" s="1"/>
  <c r="B240" i="2" l="1"/>
  <c r="K240" i="2" s="1"/>
  <c r="G241" i="2"/>
  <c r="F241" i="2" s="1"/>
  <c r="G241" i="1"/>
  <c r="F241" i="1" s="1"/>
  <c r="B240" i="1"/>
  <c r="K240" i="1" s="1"/>
  <c r="B241" i="1" l="1"/>
  <c r="K241" i="1" s="1"/>
  <c r="G242" i="1"/>
  <c r="F242" i="1" s="1"/>
  <c r="B241" i="2"/>
  <c r="K241" i="2" s="1"/>
  <c r="G242" i="2"/>
  <c r="F242" i="2" s="1"/>
  <c r="B242" i="1" l="1"/>
  <c r="K242" i="1" s="1"/>
  <c r="G243" i="1"/>
  <c r="F243" i="1"/>
  <c r="B242" i="2"/>
  <c r="K242" i="2" s="1"/>
  <c r="G243" i="2"/>
  <c r="F243" i="2"/>
  <c r="B243" i="1" l="1"/>
  <c r="K243" i="1" s="1"/>
  <c r="G244" i="1"/>
  <c r="F244" i="1" s="1"/>
  <c r="G244" i="2"/>
  <c r="F244" i="2" s="1"/>
  <c r="B243" i="2"/>
  <c r="K243" i="2" s="1"/>
  <c r="B244" i="2" l="1"/>
  <c r="K244" i="2" s="1"/>
  <c r="G245" i="2"/>
  <c r="F245" i="2" s="1"/>
  <c r="G245" i="1"/>
  <c r="F245" i="1" s="1"/>
  <c r="B244" i="1"/>
  <c r="K244" i="1" s="1"/>
  <c r="B245" i="1" l="1"/>
  <c r="K245" i="1" s="1"/>
  <c r="G246" i="1"/>
  <c r="F246" i="1" s="1"/>
  <c r="B245" i="2"/>
  <c r="K245" i="2" s="1"/>
  <c r="G246" i="2"/>
  <c r="F246" i="2" s="1"/>
  <c r="B246" i="1" l="1"/>
  <c r="K246" i="1" s="1"/>
  <c r="G247" i="1"/>
  <c r="F247" i="1" s="1"/>
  <c r="B246" i="2"/>
  <c r="K246" i="2" s="1"/>
  <c r="G247" i="2"/>
  <c r="F247" i="2" s="1"/>
  <c r="B247" i="1" l="1"/>
  <c r="K247" i="1" s="1"/>
  <c r="G248" i="1"/>
  <c r="F248" i="1"/>
  <c r="G248" i="2"/>
  <c r="F248" i="2" s="1"/>
  <c r="B247" i="2"/>
  <c r="K247" i="2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B250" i="1" l="1"/>
  <c r="K250" i="1" s="1"/>
  <c r="G251" i="1"/>
  <c r="F251" i="1"/>
  <c r="B250" i="2"/>
  <c r="K250" i="2" s="1"/>
  <c r="G251" i="2"/>
  <c r="F251" i="2" s="1"/>
  <c r="G252" i="2" l="1"/>
  <c r="F252" i="2"/>
  <c r="B251" i="2"/>
  <c r="K251" i="2" s="1"/>
  <c r="B251" i="1"/>
  <c r="K251" i="1" s="1"/>
  <c r="G252" i="1"/>
  <c r="F252" i="1"/>
  <c r="G253" i="1" l="1"/>
  <c r="F253" i="1"/>
  <c r="B252" i="1"/>
  <c r="K252" i="1" s="1"/>
  <c r="F253" i="2"/>
  <c r="B252" i="2"/>
  <c r="K252" i="2" s="1"/>
  <c r="G253" i="2"/>
  <c r="B253" i="2" l="1"/>
  <c r="K253" i="2" s="1"/>
  <c r="G254" i="2"/>
  <c r="F254" i="2"/>
  <c r="F254" i="1"/>
  <c r="B253" i="1"/>
  <c r="K253" i="1" s="1"/>
  <c r="G254" i="1"/>
  <c r="B254" i="1" l="1"/>
  <c r="K254" i="1" s="1"/>
  <c r="G255" i="1"/>
  <c r="F255" i="1"/>
  <c r="B254" i="2"/>
  <c r="K254" i="2" s="1"/>
  <c r="G255" i="2"/>
  <c r="F255" i="2"/>
  <c r="B255" i="1" l="1"/>
  <c r="K255" i="1" s="1"/>
  <c r="G256" i="1"/>
  <c r="F256" i="1"/>
  <c r="G256" i="2"/>
  <c r="F256" i="2" s="1"/>
  <c r="B255" i="2"/>
  <c r="K255" i="2" s="1"/>
  <c r="B256" i="2" l="1"/>
  <c r="K256" i="2" s="1"/>
  <c r="G257" i="2"/>
  <c r="F257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B258" i="2" l="1"/>
  <c r="K258" i="2" s="1"/>
  <c r="G259" i="2"/>
  <c r="F259" i="2"/>
  <c r="B258" i="1"/>
  <c r="K258" i="1" s="1"/>
  <c r="G259" i="1"/>
  <c r="F259" i="1"/>
  <c r="G260" i="2" l="1"/>
  <c r="F260" i="2"/>
  <c r="B259" i="2"/>
  <c r="K259" i="2" s="1"/>
  <c r="B259" i="1"/>
  <c r="K259" i="1" s="1"/>
  <c r="G260" i="1"/>
  <c r="F260" i="1"/>
  <c r="G261" i="1" l="1"/>
  <c r="F261" i="1"/>
  <c r="B260" i="1"/>
  <c r="K260" i="1" s="1"/>
  <c r="F261" i="2"/>
  <c r="B260" i="2"/>
  <c r="K260" i="2" s="1"/>
  <c r="G261" i="2"/>
  <c r="B261" i="2" l="1"/>
  <c r="K261" i="2" s="1"/>
  <c r="G262" i="2"/>
  <c r="F262" i="2" s="1"/>
  <c r="F262" i="1"/>
  <c r="B261" i="1"/>
  <c r="K261" i="1" s="1"/>
  <c r="G262" i="1"/>
  <c r="B262" i="1" l="1"/>
  <c r="K262" i="1" s="1"/>
  <c r="G263" i="1"/>
  <c r="F263" i="1"/>
  <c r="B262" i="2"/>
  <c r="K262" i="2" s="1"/>
  <c r="G263" i="2"/>
  <c r="F263" i="2"/>
  <c r="G264" i="2" l="1"/>
  <c r="F264" i="2" s="1"/>
  <c r="B263" i="2"/>
  <c r="K263" i="2" s="1"/>
  <c r="B263" i="1"/>
  <c r="K263" i="1" s="1"/>
  <c r="G264" i="1"/>
  <c r="F264" i="1" s="1"/>
  <c r="G265" i="1" l="1"/>
  <c r="F265" i="1"/>
  <c r="B264" i="1"/>
  <c r="K264" i="1" s="1"/>
  <c r="B264" i="2"/>
  <c r="K264" i="2" s="1"/>
  <c r="G265" i="2"/>
  <c r="F265" i="2" s="1"/>
  <c r="B265" i="1" l="1"/>
  <c r="K265" i="1" s="1"/>
  <c r="G266" i="1"/>
  <c r="F266" i="1" s="1"/>
  <c r="B265" i="2"/>
  <c r="K265" i="2" s="1"/>
  <c r="G266" i="2"/>
  <c r="F266" i="2" s="1"/>
  <c r="B266" i="1" l="1"/>
  <c r="K266" i="1" s="1"/>
  <c r="G267" i="1"/>
  <c r="F267" i="1"/>
  <c r="B266" i="2"/>
  <c r="K266" i="2" s="1"/>
  <c r="G267" i="2"/>
  <c r="F267" i="2" s="1"/>
  <c r="G268" i="2" l="1"/>
  <c r="F268" i="2"/>
  <c r="B267" i="2"/>
  <c r="K267" i="2" s="1"/>
  <c r="B267" i="1"/>
  <c r="K267" i="1" s="1"/>
  <c r="G268" i="1"/>
  <c r="F268" i="1"/>
  <c r="B268" i="2" l="1"/>
  <c r="K268" i="2" s="1"/>
  <c r="G269" i="2"/>
  <c r="F269" i="2" s="1"/>
  <c r="G269" i="1"/>
  <c r="F269" i="1" s="1"/>
  <c r="B268" i="1"/>
  <c r="K268" i="1" s="1"/>
  <c r="B269" i="1" l="1"/>
  <c r="K269" i="1" s="1"/>
  <c r="G270" i="1"/>
  <c r="F270" i="1" s="1"/>
  <c r="B269" i="2"/>
  <c r="K269" i="2" s="1"/>
  <c r="G270" i="2"/>
  <c r="F270" i="2" s="1"/>
  <c r="B270" i="1" l="1"/>
  <c r="K270" i="1" s="1"/>
  <c r="G271" i="1"/>
  <c r="F271" i="1" s="1"/>
  <c r="B270" i="2"/>
  <c r="K270" i="2" s="1"/>
  <c r="G271" i="2"/>
  <c r="F271" i="2" s="1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G273" i="1"/>
  <c r="F273" i="1" s="1"/>
  <c r="B272" i="1"/>
  <c r="K272" i="1" s="1"/>
  <c r="B273" i="1" l="1"/>
  <c r="K273" i="1" s="1"/>
  <c r="G274" i="1"/>
  <c r="F274" i="1" s="1"/>
  <c r="B273" i="2"/>
  <c r="K273" i="2" s="1"/>
  <c r="G274" i="2"/>
  <c r="F274" i="2" s="1"/>
  <c r="B274" i="1" l="1"/>
  <c r="K274" i="1" s="1"/>
  <c r="G275" i="1"/>
  <c r="F275" i="1"/>
  <c r="B274" i="2"/>
  <c r="K274" i="2" s="1"/>
  <c r="G275" i="2"/>
  <c r="F275" i="2"/>
  <c r="B275" i="1" l="1"/>
  <c r="K275" i="1" s="1"/>
  <c r="G276" i="1"/>
  <c r="F276" i="1"/>
  <c r="G276" i="2"/>
  <c r="F276" i="2" s="1"/>
  <c r="B275" i="2"/>
  <c r="K275" i="2" s="1"/>
  <c r="B276" i="2" l="1"/>
  <c r="K276" i="2" s="1"/>
  <c r="G277" i="2"/>
  <c r="F277" i="2" s="1"/>
  <c r="G277" i="1"/>
  <c r="F277" i="1" s="1"/>
  <c r="B276" i="1"/>
  <c r="K276" i="1" s="1"/>
  <c r="B277" i="1" l="1"/>
  <c r="K277" i="1" s="1"/>
  <c r="G278" i="1"/>
  <c r="F278" i="1" s="1"/>
  <c r="B277" i="2"/>
  <c r="K277" i="2" s="1"/>
  <c r="G278" i="2"/>
  <c r="F278" i="2" s="1"/>
  <c r="B278" i="1" l="1"/>
  <c r="K278" i="1" s="1"/>
  <c r="G279" i="1"/>
  <c r="F279" i="1"/>
  <c r="B278" i="2"/>
  <c r="K278" i="2" s="1"/>
  <c r="G279" i="2"/>
  <c r="F279" i="2" s="1"/>
  <c r="B279" i="1" l="1"/>
  <c r="K279" i="1" s="1"/>
  <c r="G280" i="1"/>
  <c r="F280" i="1"/>
  <c r="G280" i="2"/>
  <c r="F280" i="2" s="1"/>
  <c r="B279" i="2"/>
  <c r="K279" i="2" s="1"/>
  <c r="B280" i="2" l="1"/>
  <c r="K280" i="2" s="1"/>
  <c r="G281" i="2"/>
  <c r="F281" i="2" s="1"/>
  <c r="G281" i="1"/>
  <c r="F281" i="1" s="1"/>
  <c r="B280" i="1"/>
  <c r="K280" i="1" s="1"/>
  <c r="B281" i="1" l="1"/>
  <c r="K281" i="1" s="1"/>
  <c r="G282" i="1"/>
  <c r="F282" i="1" s="1"/>
  <c r="B281" i="2"/>
  <c r="K281" i="2" s="1"/>
  <c r="G282" i="2"/>
  <c r="F282" i="2" s="1"/>
  <c r="B282" i="1" l="1"/>
  <c r="K282" i="1" s="1"/>
  <c r="G283" i="1"/>
  <c r="F283" i="1"/>
  <c r="B282" i="2"/>
  <c r="K282" i="2" s="1"/>
  <c r="G283" i="2"/>
  <c r="F283" i="2"/>
  <c r="B283" i="1" l="1"/>
  <c r="K283" i="1" s="1"/>
  <c r="G284" i="1"/>
  <c r="F284" i="1"/>
  <c r="G284" i="2"/>
  <c r="F284" i="2" s="1"/>
  <c r="B283" i="2"/>
  <c r="K283" i="2" s="1"/>
  <c r="B284" i="2" l="1"/>
  <c r="K284" i="2" s="1"/>
  <c r="G285" i="2"/>
  <c r="F285" i="2" s="1"/>
  <c r="G285" i="1"/>
  <c r="F285" i="1" s="1"/>
  <c r="B284" i="1"/>
  <c r="K284" i="1" s="1"/>
  <c r="B285" i="1" l="1"/>
  <c r="K285" i="1" s="1"/>
  <c r="G286" i="1"/>
  <c r="F286" i="1" s="1"/>
  <c r="B285" i="2"/>
  <c r="K285" i="2" s="1"/>
  <c r="G286" i="2"/>
  <c r="F286" i="2" s="1"/>
  <c r="G287" i="2" l="1"/>
  <c r="F287" i="2" s="1"/>
  <c r="B286" i="2"/>
  <c r="K286" i="2" s="1"/>
  <c r="B286" i="1"/>
  <c r="K286" i="1" s="1"/>
  <c r="G287" i="1"/>
  <c r="F287" i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 s="1"/>
  <c r="G289" i="1"/>
  <c r="F289" i="1" s="1"/>
  <c r="B288" i="1"/>
  <c r="K288" i="1" s="1"/>
  <c r="B289" i="1" l="1"/>
  <c r="K289" i="1" s="1"/>
  <c r="G290" i="1"/>
  <c r="F290" i="1" s="1"/>
  <c r="G290" i="2"/>
  <c r="F290" i="2" s="1"/>
  <c r="B289" i="2"/>
  <c r="K289" i="2" s="1"/>
  <c r="B290" i="2" l="1"/>
  <c r="K290" i="2" s="1"/>
  <c r="G291" i="2"/>
  <c r="F291" i="2" s="1"/>
  <c r="B290" i="1"/>
  <c r="K290" i="1" s="1"/>
  <c r="G291" i="1"/>
  <c r="F291" i="1"/>
  <c r="B291" i="2" l="1"/>
  <c r="K291" i="2" s="1"/>
  <c r="G292" i="2"/>
  <c r="F292" i="2"/>
  <c r="G292" i="1"/>
  <c r="F292" i="1" s="1"/>
  <c r="B291" i="1"/>
  <c r="K291" i="1" s="1"/>
  <c r="G293" i="1" l="1"/>
  <c r="F293" i="1" s="1"/>
  <c r="B292" i="1"/>
  <c r="K292" i="1" s="1"/>
  <c r="B292" i="2"/>
  <c r="K292" i="2" s="1"/>
  <c r="G293" i="2"/>
  <c r="F293" i="2" s="1"/>
  <c r="G294" i="1" l="1"/>
  <c r="F294" i="1"/>
  <c r="B293" i="1"/>
  <c r="K293" i="1" s="1"/>
  <c r="G294" i="2"/>
  <c r="F294" i="2" s="1"/>
  <c r="B293" i="2"/>
  <c r="K293" i="2" s="1"/>
  <c r="B294" i="2" l="1"/>
  <c r="K294" i="2" s="1"/>
  <c r="G295" i="2"/>
  <c r="F295" i="2" s="1"/>
  <c r="B294" i="1"/>
  <c r="K294" i="1" s="1"/>
  <c r="G295" i="1"/>
  <c r="F295" i="1"/>
  <c r="B295" i="2" l="1"/>
  <c r="K295" i="2" s="1"/>
  <c r="G296" i="2"/>
  <c r="F296" i="2" s="1"/>
  <c r="G296" i="1"/>
  <c r="F296" i="1" s="1"/>
  <c r="B295" i="1"/>
  <c r="K295" i="1" s="1"/>
  <c r="G297" i="1" l="1"/>
  <c r="F297" i="1" s="1"/>
  <c r="B296" i="1"/>
  <c r="K296" i="1" s="1"/>
  <c r="B296" i="2"/>
  <c r="K296" i="2" s="1"/>
  <c r="G297" i="2"/>
  <c r="F297" i="2" s="1"/>
  <c r="G298" i="1" l="1"/>
  <c r="F298" i="1" s="1"/>
  <c r="B297" i="1"/>
  <c r="K297" i="1" s="1"/>
  <c r="G298" i="2"/>
  <c r="F298" i="2" s="1"/>
  <c r="B297" i="2"/>
  <c r="K297" i="2" s="1"/>
  <c r="B298" i="2" l="1"/>
  <c r="K298" i="2" s="1"/>
  <c r="G299" i="2"/>
  <c r="F299" i="2" s="1"/>
  <c r="B298" i="1"/>
  <c r="K298" i="1" s="1"/>
  <c r="G299" i="1"/>
  <c r="F299" i="1" s="1"/>
  <c r="G300" i="1" l="1"/>
  <c r="B299" i="1"/>
  <c r="K299" i="1" s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 s="1"/>
  <c r="B301" i="1" l="1"/>
  <c r="K301" i="1" s="1"/>
  <c r="G302" i="1"/>
  <c r="F302" i="1" s="1"/>
  <c r="G302" i="2"/>
  <c r="F302" i="2" s="1"/>
  <c r="B301" i="2"/>
  <c r="K301" i="2" s="1"/>
  <c r="B302" i="2" l="1"/>
  <c r="K302" i="2" s="1"/>
  <c r="G303" i="2"/>
  <c r="F303" i="2" s="1"/>
  <c r="B302" i="1"/>
  <c r="K302" i="1" s="1"/>
  <c r="G303" i="1"/>
  <c r="F303" i="1" s="1"/>
  <c r="G304" i="1" l="1"/>
  <c r="B303" i="1"/>
  <c r="K303" i="1" s="1"/>
  <c r="F304" i="1"/>
  <c r="B303" i="2"/>
  <c r="K303" i="2" s="1"/>
  <c r="G304" i="2"/>
  <c r="F304" i="2"/>
  <c r="B304" i="1" l="1"/>
  <c r="K304" i="1" s="1"/>
  <c r="G305" i="1"/>
  <c r="F305" i="1" s="1"/>
  <c r="B304" i="2"/>
  <c r="K304" i="2" s="1"/>
  <c r="G305" i="2"/>
  <c r="F305" i="2" s="1"/>
  <c r="B305" i="1" l="1"/>
  <c r="K305" i="1" s="1"/>
  <c r="G306" i="1"/>
  <c r="F306" i="1" s="1"/>
  <c r="G306" i="2"/>
  <c r="F306" i="2" s="1"/>
  <c r="B305" i="2"/>
  <c r="K305" i="2" s="1"/>
  <c r="B306" i="2" l="1"/>
  <c r="K306" i="2" s="1"/>
  <c r="G307" i="2"/>
  <c r="F307" i="2" s="1"/>
  <c r="B306" i="1"/>
  <c r="K306" i="1" s="1"/>
  <c r="G307" i="1"/>
  <c r="F307" i="1" s="1"/>
  <c r="G308" i="1" l="1"/>
  <c r="B307" i="1"/>
  <c r="K307" i="1" s="1"/>
  <c r="F308" i="1"/>
  <c r="B307" i="2"/>
  <c r="K307" i="2" s="1"/>
  <c r="G308" i="2"/>
  <c r="F308" i="2"/>
  <c r="B308" i="1" l="1"/>
  <c r="K308" i="1" s="1"/>
  <c r="G309" i="1"/>
  <c r="F309" i="1" s="1"/>
  <c r="B308" i="2"/>
  <c r="K308" i="2" s="1"/>
  <c r="G309" i="2"/>
  <c r="F309" i="2" s="1"/>
  <c r="G310" i="1" l="1"/>
  <c r="F310" i="1" s="1"/>
  <c r="B309" i="1"/>
  <c r="K309" i="1" s="1"/>
  <c r="G310" i="2"/>
  <c r="F310" i="2" s="1"/>
  <c r="B309" i="2"/>
  <c r="K309" i="2" s="1"/>
  <c r="B310" i="2" l="1"/>
  <c r="K310" i="2" s="1"/>
  <c r="G311" i="2"/>
  <c r="F311" i="2" s="1"/>
  <c r="B310" i="1"/>
  <c r="K310" i="1" s="1"/>
  <c r="G311" i="1"/>
  <c r="F311" i="1"/>
  <c r="B311" i="2" l="1"/>
  <c r="K311" i="2" s="1"/>
  <c r="G312" i="2"/>
  <c r="F312" i="2" s="1"/>
  <c r="F312" i="1"/>
  <c r="B311" i="1"/>
  <c r="K311" i="1" s="1"/>
  <c r="G312" i="1"/>
  <c r="B312" i="2" l="1"/>
  <c r="K312" i="2" s="1"/>
  <c r="G313" i="2"/>
  <c r="F313" i="2" s="1"/>
  <c r="F313" i="1"/>
  <c r="G313" i="1"/>
  <c r="B312" i="1"/>
  <c r="K312" i="1" s="1"/>
  <c r="G314" i="2" l="1"/>
  <c r="F314" i="2"/>
  <c r="B313" i="2"/>
  <c r="K313" i="2" s="1"/>
  <c r="B313" i="1"/>
  <c r="K313" i="1" s="1"/>
  <c r="G314" i="1"/>
  <c r="F314" i="1"/>
  <c r="G315" i="1" l="1"/>
  <c r="F315" i="1"/>
  <c r="B314" i="1"/>
  <c r="K314" i="1" s="1"/>
  <c r="F315" i="2"/>
  <c r="B314" i="2"/>
  <c r="K314" i="2" s="1"/>
  <c r="G315" i="2"/>
  <c r="B315" i="2" l="1"/>
  <c r="K315" i="2" s="1"/>
  <c r="G316" i="2"/>
  <c r="F316" i="2"/>
  <c r="F316" i="1"/>
  <c r="G316" i="1"/>
  <c r="B315" i="1"/>
  <c r="K315" i="1" s="1"/>
  <c r="B316" i="1" l="1"/>
  <c r="K316" i="1" s="1"/>
  <c r="G317" i="1"/>
  <c r="F317" i="1" s="1"/>
  <c r="B316" i="2"/>
  <c r="K316" i="2" s="1"/>
  <c r="G317" i="2"/>
  <c r="F317" i="2" s="1"/>
  <c r="B317" i="1" l="1"/>
  <c r="K317" i="1" s="1"/>
  <c r="G318" i="1"/>
  <c r="F318" i="1"/>
  <c r="G318" i="2"/>
  <c r="F318" i="2" s="1"/>
  <c r="B317" i="2"/>
  <c r="K317" i="2" s="1"/>
  <c r="B318" i="2" l="1"/>
  <c r="K318" i="2" s="1"/>
  <c r="G319" i="2"/>
  <c r="F319" i="2" s="1"/>
  <c r="G319" i="1"/>
  <c r="F319" i="1" s="1"/>
  <c r="B318" i="1"/>
  <c r="K318" i="1" s="1"/>
  <c r="G320" i="1" l="1"/>
  <c r="F320" i="1" s="1"/>
  <c r="B319" i="1"/>
  <c r="K319" i="1" s="1"/>
  <c r="B319" i="2"/>
  <c r="K319" i="2" s="1"/>
  <c r="G320" i="2"/>
  <c r="F320" i="2" s="1"/>
  <c r="B320" i="1" l="1"/>
  <c r="K320" i="1" s="1"/>
  <c r="G321" i="1"/>
  <c r="F321" i="1" s="1"/>
  <c r="B320" i="2"/>
  <c r="K320" i="2" s="1"/>
  <c r="G321" i="2"/>
  <c r="F321" i="2" s="1"/>
  <c r="B321" i="1" l="1"/>
  <c r="K321" i="1" s="1"/>
  <c r="G322" i="1"/>
  <c r="F322" i="1"/>
  <c r="G322" i="2"/>
  <c r="F322" i="2" s="1"/>
  <c r="B321" i="2"/>
  <c r="K321" i="2" s="1"/>
  <c r="B322" i="2" l="1"/>
  <c r="K322" i="2" s="1"/>
  <c r="G323" i="2"/>
  <c r="F323" i="2" s="1"/>
  <c r="G323" i="1"/>
  <c r="F323" i="1" s="1"/>
  <c r="B322" i="1"/>
  <c r="K322" i="1" s="1"/>
  <c r="G324" i="1" l="1"/>
  <c r="F324" i="1" s="1"/>
  <c r="B323" i="1"/>
  <c r="K323" i="1" s="1"/>
  <c r="B323" i="2"/>
  <c r="K323" i="2" s="1"/>
  <c r="G324" i="2"/>
  <c r="F324" i="2" s="1"/>
  <c r="B324" i="1" l="1"/>
  <c r="K324" i="1" s="1"/>
  <c r="G325" i="1"/>
  <c r="F325" i="1" s="1"/>
  <c r="B324" i="2"/>
  <c r="K324" i="2" s="1"/>
  <c r="G325" i="2"/>
  <c r="F325" i="2" s="1"/>
  <c r="B325" i="1" l="1"/>
  <c r="K325" i="1" s="1"/>
  <c r="G326" i="1"/>
  <c r="F326" i="1"/>
  <c r="G326" i="2"/>
  <c r="F326" i="2" s="1"/>
  <c r="B325" i="2"/>
  <c r="K325" i="2" s="1"/>
  <c r="B326" i="2" l="1"/>
  <c r="K326" i="2" s="1"/>
  <c r="G327" i="2"/>
  <c r="F327" i="2" s="1"/>
  <c r="G327" i="1"/>
  <c r="F327" i="1" s="1"/>
  <c r="B326" i="1"/>
  <c r="K326" i="1" s="1"/>
  <c r="B327" i="1" l="1"/>
  <c r="K327" i="1" s="1"/>
  <c r="G328" i="1"/>
  <c r="F328" i="1" s="1"/>
  <c r="B327" i="2"/>
  <c r="K327" i="2" s="1"/>
  <c r="G328" i="2"/>
  <c r="F328" i="2" s="1"/>
  <c r="B328" i="1" l="1"/>
  <c r="K328" i="1" s="1"/>
  <c r="G329" i="1"/>
  <c r="F329" i="1" s="1"/>
  <c r="B328" i="2"/>
  <c r="K328" i="2" s="1"/>
  <c r="G329" i="2"/>
  <c r="F329" i="2" s="1"/>
  <c r="B329" i="1" l="1"/>
  <c r="K329" i="1" s="1"/>
  <c r="G330" i="1"/>
  <c r="F330" i="1" s="1"/>
  <c r="G330" i="2"/>
  <c r="F330" i="2" s="1"/>
  <c r="B329" i="2"/>
  <c r="K329" i="2" s="1"/>
  <c r="B330" i="2" l="1"/>
  <c r="K330" i="2" s="1"/>
  <c r="G331" i="2"/>
  <c r="F331" i="2" s="1"/>
  <c r="G331" i="1"/>
  <c r="F331" i="1" s="1"/>
  <c r="B330" i="1"/>
  <c r="K330" i="1" s="1"/>
  <c r="B331" i="1" l="1"/>
  <c r="K331" i="1" s="1"/>
  <c r="G332" i="1"/>
  <c r="F332" i="1" s="1"/>
  <c r="B331" i="2"/>
  <c r="K331" i="2" s="1"/>
  <c r="G332" i="2"/>
  <c r="F332" i="2" s="1"/>
  <c r="B332" i="1" l="1"/>
  <c r="K332" i="1" s="1"/>
  <c r="G333" i="1"/>
  <c r="F333" i="1" s="1"/>
  <c r="B332" i="2"/>
  <c r="K332" i="2" s="1"/>
  <c r="G333" i="2"/>
  <c r="F333" i="2" s="1"/>
  <c r="B333" i="1" l="1"/>
  <c r="K333" i="1" s="1"/>
  <c r="G334" i="1"/>
  <c r="F334" i="1"/>
  <c r="G334" i="2"/>
  <c r="F334" i="2" s="1"/>
  <c r="B333" i="2"/>
  <c r="K333" i="2" s="1"/>
  <c r="B334" i="2" l="1"/>
  <c r="K334" i="2" s="1"/>
  <c r="G335" i="2"/>
  <c r="F335" i="2" s="1"/>
  <c r="G335" i="1"/>
  <c r="F335" i="1" s="1"/>
  <c r="B334" i="1"/>
  <c r="K334" i="1" s="1"/>
  <c r="B335" i="1" l="1"/>
  <c r="K335" i="1" s="1"/>
  <c r="G336" i="1"/>
  <c r="F336" i="1" s="1"/>
  <c r="B335" i="2"/>
  <c r="K335" i="2" s="1"/>
  <c r="G336" i="2"/>
  <c r="F336" i="2" s="1"/>
  <c r="B336" i="1" l="1"/>
  <c r="K336" i="1" s="1"/>
  <c r="G337" i="1"/>
  <c r="F337" i="1" s="1"/>
  <c r="B336" i="2"/>
  <c r="K336" i="2" s="1"/>
  <c r="G337" i="2"/>
  <c r="F337" i="2" s="1"/>
  <c r="B337" i="1" l="1"/>
  <c r="K337" i="1" s="1"/>
  <c r="G338" i="1"/>
  <c r="F338" i="1"/>
  <c r="G338" i="2"/>
  <c r="F338" i="2" s="1"/>
  <c r="B337" i="2"/>
  <c r="K337" i="2" s="1"/>
  <c r="B338" i="2" l="1"/>
  <c r="K338" i="2" s="1"/>
  <c r="G339" i="2"/>
  <c r="F339" i="2" s="1"/>
  <c r="G339" i="1"/>
  <c r="F339" i="1" s="1"/>
  <c r="B338" i="1"/>
  <c r="K338" i="1" s="1"/>
  <c r="B339" i="1" l="1"/>
  <c r="K339" i="1" s="1"/>
  <c r="G340" i="1"/>
  <c r="F340" i="1" s="1"/>
  <c r="B339" i="2"/>
  <c r="K339" i="2" s="1"/>
  <c r="G340" i="2"/>
  <c r="F340" i="2" s="1"/>
  <c r="B340" i="1" l="1"/>
  <c r="K340" i="1" s="1"/>
  <c r="G341" i="1"/>
  <c r="F341" i="1"/>
  <c r="B340" i="2"/>
  <c r="K340" i="2" s="1"/>
  <c r="G341" i="2"/>
  <c r="F341" i="2"/>
  <c r="G342" i="2" l="1"/>
  <c r="F342" i="2"/>
  <c r="B341" i="2"/>
  <c r="K341" i="2" s="1"/>
  <c r="B341" i="1"/>
  <c r="K341" i="1" s="1"/>
  <c r="G342" i="1"/>
  <c r="F342" i="1"/>
  <c r="B342" i="2" l="1"/>
  <c r="K342" i="2" s="1"/>
  <c r="G343" i="2"/>
  <c r="F343" i="2" s="1"/>
  <c r="G343" i="1"/>
  <c r="F343" i="1" s="1"/>
  <c r="B342" i="1"/>
  <c r="K342" i="1" s="1"/>
  <c r="B343" i="1" l="1"/>
  <c r="K343" i="1" s="1"/>
  <c r="G344" i="1"/>
  <c r="F344" i="1" s="1"/>
  <c r="B343" i="2"/>
  <c r="K343" i="2" s="1"/>
  <c r="G344" i="2"/>
  <c r="F344" i="2" s="1"/>
  <c r="B344" i="1" l="1"/>
  <c r="K344" i="1" s="1"/>
  <c r="G345" i="1"/>
  <c r="F345" i="1" s="1"/>
  <c r="B344" i="2"/>
  <c r="K344" i="2" s="1"/>
  <c r="G345" i="2"/>
  <c r="F345" i="2" s="1"/>
  <c r="B345" i="1" l="1"/>
  <c r="K345" i="1" s="1"/>
  <c r="G346" i="1"/>
  <c r="F346" i="1" s="1"/>
  <c r="G346" i="2"/>
  <c r="F346" i="2" s="1"/>
  <c r="B345" i="2"/>
  <c r="K345" i="2" s="1"/>
  <c r="B346" i="2" l="1"/>
  <c r="K346" i="2" s="1"/>
  <c r="G347" i="2"/>
  <c r="F347" i="2" s="1"/>
  <c r="G347" i="1"/>
  <c r="F347" i="1" s="1"/>
  <c r="B346" i="1"/>
  <c r="K346" i="1" s="1"/>
  <c r="B347" i="1" l="1"/>
  <c r="K347" i="1" s="1"/>
  <c r="G348" i="1"/>
  <c r="F348" i="1" s="1"/>
  <c r="B347" i="2"/>
  <c r="K347" i="2" s="1"/>
  <c r="G348" i="2"/>
  <c r="F348" i="2" s="1"/>
  <c r="B348" i="1" l="1"/>
  <c r="K348" i="1" s="1"/>
  <c r="G349" i="1"/>
  <c r="F349" i="1"/>
  <c r="B348" i="2"/>
  <c r="K348" i="2" s="1"/>
  <c r="G349" i="2"/>
  <c r="F349" i="2"/>
  <c r="G350" i="2" l="1"/>
  <c r="F350" i="2"/>
  <c r="B349" i="2"/>
  <c r="K349" i="2" s="1"/>
  <c r="B349" i="1"/>
  <c r="K349" i="1" s="1"/>
  <c r="G350" i="1"/>
  <c r="F350" i="1"/>
  <c r="G351" i="1" l="1"/>
  <c r="F351" i="1"/>
  <c r="B350" i="1"/>
  <c r="K350" i="1" s="1"/>
  <c r="B350" i="2"/>
  <c r="K350" i="2" s="1"/>
  <c r="G351" i="2"/>
  <c r="F351" i="2" s="1"/>
  <c r="B351" i="2" l="1"/>
  <c r="K351" i="2" s="1"/>
  <c r="G352" i="2"/>
  <c r="F352" i="2" s="1"/>
  <c r="F352" i="1"/>
  <c r="B351" i="1"/>
  <c r="K351" i="1" s="1"/>
  <c r="G352" i="1"/>
  <c r="B352" i="2" l="1"/>
  <c r="K352" i="2" s="1"/>
  <c r="G353" i="2"/>
  <c r="F353" i="2" s="1"/>
  <c r="B352" i="1"/>
  <c r="K352" i="1" s="1"/>
  <c r="G353" i="1"/>
  <c r="F353" i="1"/>
  <c r="G354" i="2" l="1"/>
  <c r="B353" i="2"/>
  <c r="K353" i="2" s="1"/>
  <c r="F354" i="2"/>
  <c r="B353" i="1"/>
  <c r="K353" i="1" s="1"/>
  <c r="G354" i="1"/>
  <c r="F354" i="1"/>
  <c r="B354" i="2" l="1"/>
  <c r="K354" i="2" s="1"/>
  <c r="G355" i="2"/>
  <c r="F355" i="2"/>
  <c r="G355" i="1"/>
  <c r="F355" i="1" s="1"/>
  <c r="B354" i="1"/>
  <c r="K354" i="1" s="1"/>
  <c r="B355" i="1" l="1"/>
  <c r="K355" i="1" s="1"/>
  <c r="G356" i="1"/>
  <c r="F356" i="1" s="1"/>
  <c r="G356" i="2"/>
  <c r="F356" i="2" s="1"/>
  <c r="B355" i="2"/>
  <c r="K355" i="2" s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 s="1"/>
  <c r="B357" i="1"/>
  <c r="K357" i="1" s="1"/>
  <c r="G358" i="1"/>
  <c r="F358" i="1"/>
  <c r="B358" i="2" l="1"/>
  <c r="K358" i="2" s="1"/>
  <c r="G359" i="2"/>
  <c r="F359" i="2" s="1"/>
  <c r="G359" i="1"/>
  <c r="F359" i="1" s="1"/>
  <c r="B358" i="1"/>
  <c r="K358" i="1" s="1"/>
  <c r="B359" i="1" l="1"/>
  <c r="K359" i="1" s="1"/>
  <c r="G360" i="1"/>
  <c r="F360" i="1" s="1"/>
  <c r="G360" i="2"/>
  <c r="F360" i="2" s="1"/>
  <c r="B359" i="2"/>
  <c r="K359" i="2" s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B361" i="1"/>
  <c r="K361" i="1" s="1"/>
  <c r="G362" i="1"/>
  <c r="F362" i="1"/>
  <c r="G363" i="1" l="1"/>
  <c r="F363" i="1"/>
  <c r="B362" i="1"/>
  <c r="K362" i="1" s="1"/>
  <c r="B362" i="2"/>
  <c r="K362" i="2" s="1"/>
  <c r="G363" i="2"/>
  <c r="F363" i="2"/>
  <c r="G364" i="2" l="1"/>
  <c r="F364" i="2"/>
  <c r="B363" i="2"/>
  <c r="K363" i="2" s="1"/>
  <c r="F364" i="1"/>
  <c r="B363" i="1"/>
  <c r="K363" i="1" s="1"/>
  <c r="G364" i="1"/>
  <c r="B364" i="1" l="1"/>
  <c r="K364" i="1" s="1"/>
  <c r="G365" i="1"/>
  <c r="F365" i="1"/>
  <c r="B364" i="2"/>
  <c r="K364" i="2" s="1"/>
  <c r="G365" i="2"/>
  <c r="F365" i="2" s="1"/>
  <c r="B365" i="2" l="1"/>
  <c r="K365" i="2" s="1"/>
  <c r="G366" i="2"/>
  <c r="F366" i="2" s="1"/>
  <c r="B365" i="1"/>
  <c r="K365" i="1" s="1"/>
  <c r="G366" i="1"/>
  <c r="F366" i="1"/>
  <c r="B366" i="2" l="1"/>
  <c r="K366" i="2" s="1"/>
  <c r="G367" i="2"/>
  <c r="F367" i="2"/>
  <c r="G367" i="1"/>
  <c r="F367" i="1" s="1"/>
  <c r="B366" i="1"/>
  <c r="K366" i="1" s="1"/>
  <c r="B367" i="1" l="1"/>
  <c r="K367" i="1" s="1"/>
  <c r="G368" i="1"/>
  <c r="F368" i="1" s="1"/>
  <c r="G368" i="2"/>
  <c r="F368" i="2" s="1"/>
  <c r="B367" i="2"/>
  <c r="K367" i="2" s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B369" i="1"/>
  <c r="K369" i="1" s="1"/>
  <c r="G370" i="1"/>
  <c r="F370" i="1"/>
  <c r="G371" i="1" l="1"/>
  <c r="F371" i="1"/>
  <c r="B370" i="1"/>
  <c r="K370" i="1" s="1"/>
  <c r="B370" i="2"/>
  <c r="K370" i="2" s="1"/>
  <c r="G371" i="2"/>
  <c r="F371" i="2" s="1"/>
  <c r="B371" i="1" l="1"/>
  <c r="K371" i="1" s="1"/>
  <c r="G372" i="1"/>
  <c r="F372" i="1" s="1"/>
  <c r="G372" i="2"/>
  <c r="F372" i="2" s="1"/>
  <c r="B371" i="2"/>
  <c r="K371" i="2" s="1"/>
  <c r="B372" i="2" l="1"/>
  <c r="K372" i="2" s="1"/>
  <c r="G373" i="2"/>
  <c r="F373" i="2" s="1"/>
  <c r="B372" i="1"/>
  <c r="K372" i="1" s="1"/>
  <c r="G373" i="1"/>
  <c r="F373" i="1"/>
  <c r="B373" i="2" l="1"/>
  <c r="K373" i="2" s="1"/>
  <c r="G374" i="2"/>
  <c r="F374" i="2" s="1"/>
  <c r="B373" i="1"/>
  <c r="K373" i="1" s="1"/>
  <c r="G374" i="1"/>
  <c r="F374" i="1"/>
  <c r="B374" i="2" l="1"/>
  <c r="K374" i="2" s="1"/>
  <c r="G375" i="2"/>
  <c r="F375" i="2"/>
  <c r="G375" i="1"/>
  <c r="F375" i="1" s="1"/>
  <c r="B374" i="1"/>
  <c r="K374" i="1" s="1"/>
  <c r="B375" i="1" l="1"/>
  <c r="K375" i="1" s="1"/>
  <c r="G376" i="1"/>
  <c r="F376" i="1" s="1"/>
  <c r="G376" i="2"/>
  <c r="F376" i="2" s="1"/>
  <c r="B375" i="2"/>
  <c r="K375" i="2" s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B377" i="1"/>
  <c r="K377" i="1" s="1"/>
  <c r="G378" i="1"/>
  <c r="F378" i="1"/>
  <c r="B378" i="2" l="1"/>
  <c r="K378" i="2" s="1"/>
  <c r="G379" i="2"/>
  <c r="F379" i="2" s="1"/>
  <c r="G379" i="1"/>
  <c r="F379" i="1" s="1"/>
  <c r="B378" i="1"/>
  <c r="K378" i="1" s="1"/>
  <c r="B379" i="1" l="1"/>
  <c r="K379" i="1" s="1"/>
  <c r="G380" i="1"/>
  <c r="F380" i="1" s="1"/>
  <c r="G380" i="2"/>
  <c r="F380" i="2" s="1"/>
  <c r="B379" i="2"/>
  <c r="K379" i="2" s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 s="1"/>
  <c r="B381" i="1"/>
  <c r="K381" i="1" s="1"/>
  <c r="G382" i="1"/>
  <c r="F382" i="1"/>
  <c r="B382" i="2" l="1"/>
  <c r="K382" i="2" s="1"/>
  <c r="G383" i="2"/>
  <c r="F383" i="2" s="1"/>
  <c r="G383" i="1"/>
  <c r="F383" i="1" s="1"/>
  <c r="B382" i="1"/>
  <c r="K382" i="1" s="1"/>
  <c r="B383" i="1" l="1"/>
  <c r="K383" i="1" s="1"/>
  <c r="G384" i="1"/>
  <c r="F384" i="1" s="1"/>
  <c r="G384" i="2"/>
  <c r="F384" i="2" s="1"/>
  <c r="B383" i="2"/>
  <c r="K383" i="2" s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B385" i="1"/>
  <c r="K385" i="1" s="1"/>
  <c r="G386" i="1"/>
  <c r="F386" i="1"/>
  <c r="B386" i="2" l="1"/>
  <c r="K386" i="2" s="1"/>
  <c r="G387" i="2"/>
  <c r="F387" i="2" s="1"/>
  <c r="G387" i="1"/>
  <c r="F387" i="1" s="1"/>
  <c r="B386" i="1"/>
  <c r="K386" i="1" s="1"/>
  <c r="B387" i="1" l="1"/>
  <c r="K387" i="1" s="1"/>
  <c r="G388" i="1"/>
  <c r="F388" i="1" s="1"/>
  <c r="G388" i="2"/>
  <c r="F388" i="2" s="1"/>
  <c r="B387" i="2"/>
  <c r="K387" i="2" s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 s="1"/>
  <c r="B389" i="1"/>
  <c r="K389" i="1" s="1"/>
  <c r="G390" i="1"/>
  <c r="F390" i="1"/>
  <c r="B390" i="2" l="1"/>
  <c r="K390" i="2" s="1"/>
  <c r="G391" i="2"/>
  <c r="F391" i="2" s="1"/>
  <c r="G391" i="1"/>
  <c r="F391" i="1" s="1"/>
  <c r="B390" i="1"/>
  <c r="K390" i="1" s="1"/>
  <c r="B391" i="1" l="1"/>
  <c r="K391" i="1" s="1"/>
  <c r="G392" i="1"/>
  <c r="F392" i="1" s="1"/>
  <c r="G392" i="2"/>
  <c r="F392" i="2" s="1"/>
  <c r="B391" i="2"/>
  <c r="K391" i="2" s="1"/>
  <c r="B392" i="2" l="1"/>
  <c r="K392" i="2" s="1"/>
  <c r="G393" i="2"/>
  <c r="F393" i="2" s="1"/>
  <c r="B392" i="1"/>
  <c r="K392" i="1" s="1"/>
  <c r="G393" i="1"/>
  <c r="F393" i="1"/>
  <c r="B393" i="2" l="1"/>
  <c r="K393" i="2" s="1"/>
  <c r="G394" i="2"/>
  <c r="F394" i="2" s="1"/>
  <c r="B393" i="1"/>
  <c r="K393" i="1" s="1"/>
  <c r="G394" i="1"/>
  <c r="F394" i="1"/>
  <c r="B394" i="2" l="1"/>
  <c r="K394" i="2" s="1"/>
  <c r="G395" i="2"/>
  <c r="F395" i="2" s="1"/>
  <c r="G395" i="1"/>
  <c r="F395" i="1" s="1"/>
  <c r="B394" i="1"/>
  <c r="K394" i="1" s="1"/>
  <c r="B395" i="1" l="1"/>
  <c r="K395" i="1" s="1"/>
  <c r="G396" i="1"/>
  <c r="F396" i="1" s="1"/>
  <c r="G396" i="2"/>
  <c r="F396" i="2" s="1"/>
  <c r="B395" i="2"/>
  <c r="K395" i="2" s="1"/>
  <c r="G397" i="2" l="1"/>
  <c r="F397" i="2"/>
  <c r="B396" i="2"/>
  <c r="K396" i="2" s="1"/>
  <c r="B396" i="1"/>
  <c r="K396" i="1" s="1"/>
  <c r="G397" i="1"/>
  <c r="F397" i="1"/>
  <c r="G398" i="2" l="1"/>
  <c r="F398" i="2"/>
  <c r="B397" i="2"/>
  <c r="K397" i="2" s="1"/>
  <c r="B397" i="1"/>
  <c r="K397" i="1" s="1"/>
  <c r="G398" i="1"/>
  <c r="F398" i="1"/>
  <c r="B398" i="2" l="1"/>
  <c r="K398" i="2" s="1"/>
  <c r="G399" i="2"/>
  <c r="F399" i="2" s="1"/>
  <c r="G399" i="1"/>
  <c r="F399" i="1" s="1"/>
  <c r="B398" i="1"/>
  <c r="K398" i="1" s="1"/>
  <c r="B399" i="1" l="1"/>
  <c r="K399" i="1" s="1"/>
  <c r="G400" i="1"/>
  <c r="F400" i="1" s="1"/>
  <c r="B399" i="2"/>
  <c r="K399" i="2" s="1"/>
  <c r="G400" i="2"/>
  <c r="F400" i="2" s="1"/>
  <c r="B400" i="1" l="1"/>
  <c r="K400" i="1" s="1"/>
  <c r="G401" i="1"/>
  <c r="F401" i="1" s="1"/>
  <c r="B400" i="2"/>
  <c r="K400" i="2" s="1"/>
  <c r="G401" i="2"/>
  <c r="F401" i="2" s="1"/>
  <c r="B401" i="1" l="1"/>
  <c r="K401" i="1" s="1"/>
  <c r="G402" i="1"/>
  <c r="F402" i="1"/>
  <c r="G402" i="2"/>
  <c r="F402" i="2" s="1"/>
  <c r="B401" i="2"/>
  <c r="K401" i="2" s="1"/>
  <c r="B402" i="2" l="1"/>
  <c r="K402" i="2" s="1"/>
  <c r="G403" i="2"/>
  <c r="F403" i="2" s="1"/>
  <c r="G403" i="1"/>
  <c r="F403" i="1" s="1"/>
  <c r="B402" i="1"/>
  <c r="K402" i="1" s="1"/>
  <c r="B403" i="1" l="1"/>
  <c r="K403" i="1" s="1"/>
  <c r="G404" i="1"/>
  <c r="F404" i="1" s="1"/>
  <c r="B403" i="2"/>
  <c r="K403" i="2" s="1"/>
  <c r="G404" i="2"/>
  <c r="F404" i="2" s="1"/>
  <c r="B404" i="1" l="1"/>
  <c r="K404" i="1" s="1"/>
  <c r="G405" i="1"/>
  <c r="F405" i="1"/>
  <c r="B404" i="2"/>
  <c r="K404" i="2" s="1"/>
  <c r="G405" i="2"/>
  <c r="F405" i="2"/>
  <c r="G406" i="2" l="1"/>
  <c r="F406" i="2"/>
  <c r="B405" i="2"/>
  <c r="K405" i="2" s="1"/>
  <c r="B405" i="1"/>
  <c r="K405" i="1" s="1"/>
  <c r="G406" i="1"/>
  <c r="F406" i="1"/>
  <c r="B406" i="2" l="1"/>
  <c r="K406" i="2" s="1"/>
  <c r="G407" i="2"/>
  <c r="F407" i="2" s="1"/>
  <c r="G407" i="1"/>
  <c r="F407" i="1" s="1"/>
  <c r="B406" i="1"/>
  <c r="K406" i="1" s="1"/>
  <c r="B407" i="1" l="1"/>
  <c r="K407" i="1" s="1"/>
  <c r="G408" i="1"/>
  <c r="F408" i="1" s="1"/>
  <c r="B407" i="2"/>
  <c r="K407" i="2" s="1"/>
  <c r="G408" i="2"/>
  <c r="F408" i="2" s="1"/>
  <c r="B408" i="1" l="1"/>
  <c r="K408" i="1" s="1"/>
  <c r="G409" i="1"/>
  <c r="F409" i="1"/>
  <c r="B408" i="2"/>
  <c r="K408" i="2" s="1"/>
  <c r="G409" i="2"/>
  <c r="F409" i="2"/>
  <c r="G410" i="2" l="1"/>
  <c r="F410" i="2"/>
  <c r="B409" i="2"/>
  <c r="K409" i="2" s="1"/>
  <c r="B409" i="1"/>
  <c r="K409" i="1" s="1"/>
  <c r="G410" i="1"/>
  <c r="F410" i="1"/>
  <c r="G411" i="1" l="1"/>
  <c r="F411" i="1"/>
  <c r="B410" i="1"/>
  <c r="K410" i="1" s="1"/>
  <c r="B410" i="2"/>
  <c r="K410" i="2" s="1"/>
  <c r="G411" i="2"/>
  <c r="F411" i="2" s="1"/>
  <c r="B411" i="2" l="1"/>
  <c r="K411" i="2" s="1"/>
  <c r="G412" i="2"/>
  <c r="F412" i="2" s="1"/>
  <c r="F412" i="1"/>
  <c r="B411" i="1"/>
  <c r="K411" i="1" s="1"/>
  <c r="G412" i="1"/>
  <c r="B412" i="2" l="1"/>
  <c r="K412" i="2" s="1"/>
  <c r="G413" i="2"/>
  <c r="F413" i="2" s="1"/>
  <c r="B412" i="1"/>
  <c r="K412" i="1" s="1"/>
  <c r="G413" i="1"/>
  <c r="F413" i="1"/>
  <c r="G414" i="2" l="1"/>
  <c r="F414" i="2"/>
  <c r="B413" i="2"/>
  <c r="K413" i="2" s="1"/>
  <c r="B413" i="1"/>
  <c r="K413" i="1" s="1"/>
  <c r="G414" i="1"/>
  <c r="F414" i="1"/>
  <c r="B414" i="2" l="1"/>
  <c r="K414" i="2" s="1"/>
  <c r="G415" i="2"/>
  <c r="F415" i="2" s="1"/>
  <c r="G415" i="1"/>
  <c r="F415" i="1" s="1"/>
  <c r="B414" i="1"/>
  <c r="K414" i="1" s="1"/>
  <c r="B415" i="1" l="1"/>
  <c r="K415" i="1" s="1"/>
  <c r="G416" i="1"/>
  <c r="F416" i="1" s="1"/>
  <c r="B415" i="2"/>
  <c r="K415" i="2" s="1"/>
  <c r="G416" i="2"/>
  <c r="F416" i="2" s="1"/>
  <c r="B416" i="1" l="1"/>
  <c r="K416" i="1" s="1"/>
  <c r="G417" i="1"/>
  <c r="F417" i="1"/>
  <c r="B416" i="2"/>
  <c r="K416" i="2" s="1"/>
  <c r="G417" i="2"/>
  <c r="F417" i="2"/>
  <c r="G418" i="2" l="1"/>
  <c r="F418" i="2"/>
  <c r="B417" i="2"/>
  <c r="K417" i="2" s="1"/>
  <c r="B417" i="1"/>
  <c r="K417" i="1" s="1"/>
  <c r="G418" i="1"/>
  <c r="F418" i="1"/>
  <c r="B418" i="2" l="1"/>
  <c r="K418" i="2" s="1"/>
  <c r="G419" i="2"/>
  <c r="F419" i="2" s="1"/>
  <c r="G419" i="1"/>
  <c r="F419" i="1" s="1"/>
  <c r="B418" i="1"/>
  <c r="K418" i="1" s="1"/>
  <c r="B419" i="1" l="1"/>
  <c r="K419" i="1" s="1"/>
  <c r="G420" i="1"/>
  <c r="F420" i="1" s="1"/>
  <c r="B419" i="2"/>
  <c r="K419" i="2" s="1"/>
  <c r="G420" i="2"/>
  <c r="F420" i="2" s="1"/>
  <c r="B420" i="1" l="1"/>
  <c r="K420" i="1" s="1"/>
  <c r="G421" i="1"/>
  <c r="F421" i="1" s="1"/>
  <c r="B420" i="2"/>
  <c r="K420" i="2" s="1"/>
  <c r="G421" i="2"/>
  <c r="F421" i="2" s="1"/>
  <c r="B421" i="1" l="1"/>
  <c r="K421" i="1" s="1"/>
  <c r="G422" i="1"/>
  <c r="F422" i="1"/>
  <c r="G422" i="2"/>
  <c r="F422" i="2" s="1"/>
  <c r="B421" i="2"/>
  <c r="K421" i="2" s="1"/>
  <c r="B422" i="2" l="1"/>
  <c r="K422" i="2" s="1"/>
  <c r="G423" i="2"/>
  <c r="F423" i="2" s="1"/>
  <c r="G423" i="1"/>
  <c r="F423" i="1" s="1"/>
  <c r="B422" i="1"/>
  <c r="K422" i="1" s="1"/>
  <c r="B423" i="1" l="1"/>
  <c r="K423" i="1" s="1"/>
  <c r="G424" i="1"/>
  <c r="F424" i="1" s="1"/>
  <c r="B423" i="2"/>
  <c r="K423" i="2" s="1"/>
  <c r="G424" i="2"/>
  <c r="F424" i="2" s="1"/>
  <c r="B424" i="1" l="1"/>
  <c r="K424" i="1" s="1"/>
  <c r="G425" i="1"/>
  <c r="F425" i="1" s="1"/>
  <c r="B424" i="2"/>
  <c r="K424" i="2" s="1"/>
  <c r="G425" i="2"/>
  <c r="F425" i="2" s="1"/>
  <c r="B425" i="1" l="1"/>
  <c r="K425" i="1" s="1"/>
  <c r="G426" i="1"/>
  <c r="F426" i="1"/>
  <c r="G426" i="2"/>
  <c r="F426" i="2" s="1"/>
  <c r="B425" i="2"/>
  <c r="K425" i="2" s="1"/>
  <c r="B426" i="2" l="1"/>
  <c r="K426" i="2" s="1"/>
  <c r="G427" i="2"/>
  <c r="F427" i="2" s="1"/>
  <c r="G427" i="1"/>
  <c r="F427" i="1" s="1"/>
  <c r="B426" i="1"/>
  <c r="K426" i="1" s="1"/>
  <c r="B427" i="1" l="1"/>
  <c r="K427" i="1" s="1"/>
  <c r="G428" i="1"/>
  <c r="F428" i="1" s="1"/>
  <c r="B427" i="2"/>
  <c r="K427" i="2" s="1"/>
  <c r="G428" i="2"/>
  <c r="F428" i="2" s="1"/>
  <c r="B428" i="1" l="1"/>
  <c r="K428" i="1" s="1"/>
  <c r="G429" i="1"/>
  <c r="F429" i="1" s="1"/>
  <c r="B428" i="2"/>
  <c r="K428" i="2" s="1"/>
  <c r="G429" i="2"/>
  <c r="F429" i="2" s="1"/>
  <c r="B429" i="1" l="1"/>
  <c r="K429" i="1" s="1"/>
  <c r="G430" i="1"/>
  <c r="F430" i="1" s="1"/>
  <c r="G430" i="2"/>
  <c r="F430" i="2" s="1"/>
  <c r="B429" i="2"/>
  <c r="K429" i="2" s="1"/>
  <c r="B430" i="2" l="1"/>
  <c r="K430" i="2" s="1"/>
  <c r="G431" i="2"/>
  <c r="F431" i="2" s="1"/>
  <c r="G431" i="1"/>
  <c r="F431" i="1" s="1"/>
  <c r="B430" i="1"/>
  <c r="K430" i="1" s="1"/>
  <c r="B431" i="1" l="1"/>
  <c r="K431" i="1" s="1"/>
  <c r="G432" i="1"/>
  <c r="F432" i="1" s="1"/>
  <c r="B431" i="2"/>
  <c r="K431" i="2" s="1"/>
  <c r="G432" i="2"/>
  <c r="F432" i="2" s="1"/>
  <c r="B432" i="1" l="1"/>
  <c r="K432" i="1" s="1"/>
  <c r="G433" i="1"/>
  <c r="F433" i="1" s="1"/>
  <c r="B432" i="2"/>
  <c r="K432" i="2" s="1"/>
  <c r="G433" i="2"/>
  <c r="F433" i="2" s="1"/>
  <c r="B433" i="1" l="1"/>
  <c r="K433" i="1" s="1"/>
  <c r="G434" i="1"/>
  <c r="F434" i="1"/>
  <c r="G434" i="2"/>
  <c r="F434" i="2" s="1"/>
  <c r="B433" i="2"/>
  <c r="K433" i="2" s="1"/>
  <c r="B434" i="2" l="1"/>
  <c r="K434" i="2" s="1"/>
  <c r="G435" i="2"/>
  <c r="F435" i="2" s="1"/>
  <c r="G435" i="1"/>
  <c r="F435" i="1" s="1"/>
  <c r="B434" i="1"/>
  <c r="K434" i="1" s="1"/>
  <c r="B435" i="1" l="1"/>
  <c r="K435" i="1" s="1"/>
  <c r="G436" i="1"/>
  <c r="F436" i="1" s="1"/>
  <c r="B435" i="2"/>
  <c r="K435" i="2" s="1"/>
  <c r="G436" i="2"/>
  <c r="F436" i="2" s="1"/>
  <c r="B436" i="1" l="1"/>
  <c r="K436" i="1" s="1"/>
  <c r="G437" i="1"/>
  <c r="F437" i="1" s="1"/>
  <c r="B436" i="2"/>
  <c r="K436" i="2" s="1"/>
  <c r="G437" i="2"/>
  <c r="F437" i="2" s="1"/>
  <c r="B437" i="1" l="1"/>
  <c r="K437" i="1" s="1"/>
  <c r="G438" i="1"/>
  <c r="F438" i="1" s="1"/>
  <c r="G438" i="2"/>
  <c r="F438" i="2" s="1"/>
  <c r="B437" i="2"/>
  <c r="K437" i="2" s="1"/>
  <c r="B438" i="2" l="1"/>
  <c r="K438" i="2" s="1"/>
  <c r="G439" i="2"/>
  <c r="F439" i="2" s="1"/>
  <c r="G439" i="1"/>
  <c r="F439" i="1" s="1"/>
  <c r="B438" i="1"/>
  <c r="K438" i="1" s="1"/>
  <c r="G440" i="1" l="1"/>
  <c r="F440" i="1"/>
  <c r="B439" i="1"/>
  <c r="K439" i="1" s="1"/>
  <c r="B439" i="2"/>
  <c r="K439" i="2" s="1"/>
  <c r="G440" i="2"/>
  <c r="F440" i="2"/>
  <c r="B440" i="1" l="1"/>
  <c r="K440" i="1" s="1"/>
  <c r="G441" i="1"/>
  <c r="F441" i="1" s="1"/>
  <c r="B440" i="2"/>
  <c r="K440" i="2" s="1"/>
  <c r="G441" i="2"/>
  <c r="F441" i="2" s="1"/>
  <c r="G442" i="1" l="1"/>
  <c r="F442" i="1"/>
  <c r="B441" i="1"/>
  <c r="K441" i="1" s="1"/>
  <c r="G442" i="2"/>
  <c r="F442" i="2" s="1"/>
  <c r="B441" i="2"/>
  <c r="K441" i="2" s="1"/>
  <c r="B442" i="2" l="1"/>
  <c r="K442" i="2" s="1"/>
  <c r="G443" i="2"/>
  <c r="F443" i="2" s="1"/>
  <c r="F443" i="1"/>
  <c r="B442" i="1"/>
  <c r="K442" i="1" s="1"/>
  <c r="G443" i="1"/>
  <c r="B443" i="2" l="1"/>
  <c r="K443" i="2" s="1"/>
  <c r="G444" i="2"/>
  <c r="F444" i="2" s="1"/>
  <c r="G444" i="1"/>
  <c r="F444" i="1" s="1"/>
  <c r="B443" i="1"/>
  <c r="K443" i="1" s="1"/>
  <c r="B444" i="1" l="1"/>
  <c r="K444" i="1" s="1"/>
  <c r="G445" i="1"/>
  <c r="F445" i="1" s="1"/>
  <c r="B444" i="2"/>
  <c r="K444" i="2" s="1"/>
  <c r="G445" i="2"/>
  <c r="F445" i="2" s="1"/>
  <c r="G446" i="1" l="1"/>
  <c r="F446" i="1"/>
  <c r="B445" i="1"/>
  <c r="K445" i="1" s="1"/>
  <c r="G446" i="2"/>
  <c r="F446" i="2" s="1"/>
  <c r="B445" i="2"/>
  <c r="K445" i="2" s="1"/>
  <c r="B446" i="2" l="1"/>
  <c r="K446" i="2" s="1"/>
  <c r="G447" i="2"/>
  <c r="F447" i="2" s="1"/>
  <c r="F447" i="1"/>
  <c r="B446" i="1"/>
  <c r="K446" i="1" s="1"/>
  <c r="G447" i="1"/>
  <c r="B447" i="2" l="1"/>
  <c r="K447" i="2" s="1"/>
  <c r="G448" i="2"/>
  <c r="F448" i="2" s="1"/>
  <c r="G448" i="1"/>
  <c r="F448" i="1" s="1"/>
  <c r="B447" i="1"/>
  <c r="K447" i="1" s="1"/>
  <c r="B448" i="1" l="1"/>
  <c r="K448" i="1" s="1"/>
  <c r="G449" i="1"/>
  <c r="F449" i="1" s="1"/>
  <c r="B448" i="2"/>
  <c r="K448" i="2" s="1"/>
  <c r="G449" i="2"/>
  <c r="F449" i="2" s="1"/>
  <c r="G450" i="1" l="1"/>
  <c r="F450" i="1"/>
  <c r="B449" i="1"/>
  <c r="K449" i="1" s="1"/>
  <c r="G450" i="2"/>
  <c r="F450" i="2" s="1"/>
  <c r="B449" i="2"/>
  <c r="K449" i="2" s="1"/>
  <c r="B450" i="2" l="1"/>
  <c r="K450" i="2" s="1"/>
  <c r="G451" i="2"/>
  <c r="F451" i="2" s="1"/>
  <c r="F451" i="1"/>
  <c r="B450" i="1"/>
  <c r="K450" i="1" s="1"/>
  <c r="G451" i="1"/>
  <c r="B451" i="2" l="1"/>
  <c r="K451" i="2" s="1"/>
  <c r="G452" i="2"/>
  <c r="F452" i="2" s="1"/>
  <c r="G452" i="1"/>
  <c r="F452" i="1" s="1"/>
  <c r="B451" i="1"/>
  <c r="K451" i="1" s="1"/>
  <c r="B452" i="1" l="1"/>
  <c r="K452" i="1" s="1"/>
  <c r="G453" i="1"/>
  <c r="F453" i="1" s="1"/>
  <c r="B452" i="2"/>
  <c r="K452" i="2" s="1"/>
  <c r="G453" i="2"/>
  <c r="F453" i="2" s="1"/>
  <c r="G454" i="1" l="1"/>
  <c r="F454" i="1"/>
  <c r="B453" i="1"/>
  <c r="K453" i="1" s="1"/>
  <c r="G454" i="2"/>
  <c r="F454" i="2" s="1"/>
  <c r="B453" i="2"/>
  <c r="K453" i="2" s="1"/>
  <c r="B454" i="2" l="1"/>
  <c r="K454" i="2" s="1"/>
  <c r="G455" i="2"/>
  <c r="F455" i="2" s="1"/>
  <c r="B454" i="1"/>
  <c r="K454" i="1" s="1"/>
  <c r="G455" i="1"/>
  <c r="F455" i="1" s="1"/>
  <c r="G456" i="1" l="1"/>
  <c r="B455" i="1"/>
  <c r="K455" i="1" s="1"/>
  <c r="F456" i="1"/>
  <c r="B455" i="2"/>
  <c r="K455" i="2" s="1"/>
  <c r="G456" i="2"/>
  <c r="F456" i="2"/>
  <c r="B456" i="1" l="1"/>
  <c r="K456" i="1" s="1"/>
  <c r="G457" i="1"/>
  <c r="F457" i="1" s="1"/>
  <c r="B456" i="2"/>
  <c r="K456" i="2" s="1"/>
  <c r="G457" i="2"/>
  <c r="F457" i="2" s="1"/>
  <c r="G458" i="1" l="1"/>
  <c r="F458" i="1"/>
  <c r="B457" i="1"/>
  <c r="K457" i="1" s="1"/>
  <c r="G458" i="2"/>
  <c r="F458" i="2" s="1"/>
  <c r="B457" i="2"/>
  <c r="K457" i="2" s="1"/>
  <c r="B458" i="2" l="1"/>
  <c r="K458" i="2" s="1"/>
  <c r="G459" i="2"/>
  <c r="F459" i="2" s="1"/>
  <c r="F459" i="1"/>
  <c r="B458" i="1"/>
  <c r="K458" i="1" s="1"/>
  <c r="G459" i="1"/>
  <c r="B459" i="2" l="1"/>
  <c r="K459" i="2" s="1"/>
  <c r="G460" i="2"/>
  <c r="F460" i="2" s="1"/>
  <c r="G460" i="1"/>
  <c r="F460" i="1" s="1"/>
  <c r="B459" i="1"/>
  <c r="K459" i="1" s="1"/>
  <c r="B460" i="1" l="1"/>
  <c r="K460" i="1" s="1"/>
  <c r="G461" i="1"/>
  <c r="F461" i="1" s="1"/>
  <c r="B460" i="2"/>
  <c r="K460" i="2" s="1"/>
  <c r="G461" i="2"/>
  <c r="F461" i="2" s="1"/>
  <c r="G462" i="1" l="1"/>
  <c r="F462" i="1"/>
  <c r="B461" i="1"/>
  <c r="K461" i="1" s="1"/>
  <c r="G462" i="2"/>
  <c r="F462" i="2" s="1"/>
  <c r="B461" i="2"/>
  <c r="K461" i="2" s="1"/>
  <c r="B462" i="2" l="1"/>
  <c r="K462" i="2" s="1"/>
  <c r="G463" i="2"/>
  <c r="F463" i="2" s="1"/>
  <c r="F463" i="1"/>
  <c r="B462" i="1"/>
  <c r="K462" i="1" s="1"/>
  <c r="G463" i="1"/>
  <c r="B463" i="2" l="1"/>
  <c r="K463" i="2" s="1"/>
  <c r="G464" i="2"/>
  <c r="F464" i="2" s="1"/>
  <c r="G464" i="1"/>
  <c r="F464" i="1" s="1"/>
  <c r="B463" i="1"/>
  <c r="K463" i="1" s="1"/>
  <c r="B464" i="1" l="1"/>
  <c r="K464" i="1" s="1"/>
  <c r="G465" i="1"/>
  <c r="F465" i="1" s="1"/>
  <c r="B464" i="2"/>
  <c r="K464" i="2" s="1"/>
  <c r="G465" i="2"/>
  <c r="F465" i="2" s="1"/>
  <c r="G466" i="1" l="1"/>
  <c r="F466" i="1"/>
  <c r="B465" i="1"/>
  <c r="K465" i="1" s="1"/>
  <c r="G466" i="2"/>
  <c r="F466" i="2" s="1"/>
  <c r="B465" i="2"/>
  <c r="K465" i="2" s="1"/>
  <c r="B466" i="2" l="1"/>
  <c r="K466" i="2" s="1"/>
  <c r="G467" i="2"/>
  <c r="F467" i="2" s="1"/>
  <c r="B466" i="1"/>
  <c r="K466" i="1" s="1"/>
  <c r="G467" i="1"/>
  <c r="F467" i="1" s="1"/>
  <c r="G468" i="1" l="1"/>
  <c r="F468" i="1"/>
  <c r="B467" i="1"/>
  <c r="K467" i="1" s="1"/>
  <c r="B467" i="2"/>
  <c r="K467" i="2" s="1"/>
  <c r="G468" i="2"/>
  <c r="F468" i="2"/>
  <c r="B468" i="1" l="1"/>
  <c r="K468" i="1" s="1"/>
  <c r="G469" i="1"/>
  <c r="F469" i="1" s="1"/>
  <c r="B468" i="2"/>
  <c r="K468" i="2" s="1"/>
  <c r="G469" i="2"/>
  <c r="F469" i="2" s="1"/>
  <c r="G470" i="1" l="1"/>
  <c r="F470" i="1"/>
  <c r="B469" i="1"/>
  <c r="K469" i="1" s="1"/>
  <c r="G470" i="2"/>
  <c r="F470" i="2" s="1"/>
  <c r="B469" i="2"/>
  <c r="K469" i="2" s="1"/>
  <c r="B470" i="2" l="1"/>
  <c r="K470" i="2" s="1"/>
  <c r="G471" i="2"/>
  <c r="F471" i="2" s="1"/>
  <c r="F471" i="1"/>
  <c r="B470" i="1"/>
  <c r="K470" i="1" s="1"/>
  <c r="G471" i="1"/>
  <c r="B471" i="2" l="1"/>
  <c r="K471" i="2" s="1"/>
  <c r="G472" i="2"/>
  <c r="F472" i="2" s="1"/>
  <c r="G472" i="1"/>
  <c r="F472" i="1" s="1"/>
  <c r="B471" i="1"/>
  <c r="K471" i="1" s="1"/>
  <c r="B472" i="1" l="1"/>
  <c r="K472" i="1" s="1"/>
  <c r="G473" i="1"/>
  <c r="F473" i="1" s="1"/>
  <c r="B472" i="2"/>
  <c r="K472" i="2" s="1"/>
  <c r="G473" i="2"/>
  <c r="F473" i="2" s="1"/>
  <c r="G474" i="1" l="1"/>
  <c r="F474" i="1"/>
  <c r="B473" i="1"/>
  <c r="K473" i="1" s="1"/>
  <c r="G474" i="2"/>
  <c r="F474" i="2" s="1"/>
  <c r="B473" i="2"/>
  <c r="K473" i="2" s="1"/>
  <c r="B474" i="2" l="1"/>
  <c r="K474" i="2" s="1"/>
  <c r="G475" i="2"/>
  <c r="F475" i="2" s="1"/>
  <c r="F475" i="1"/>
  <c r="B474" i="1"/>
  <c r="K474" i="1" s="1"/>
  <c r="G475" i="1"/>
  <c r="B475" i="2" l="1"/>
  <c r="K475" i="2" s="1"/>
  <c r="G476" i="2"/>
  <c r="F476" i="2" s="1"/>
  <c r="G476" i="1"/>
  <c r="F476" i="1" s="1"/>
  <c r="B475" i="1"/>
  <c r="K475" i="1" s="1"/>
  <c r="B476" i="1" l="1"/>
  <c r="K476" i="1" s="1"/>
  <c r="G477" i="1"/>
  <c r="F477" i="1" s="1"/>
  <c r="B476" i="2"/>
  <c r="K476" i="2" s="1"/>
  <c r="G477" i="2"/>
  <c r="F477" i="2" s="1"/>
  <c r="G478" i="1" l="1"/>
  <c r="F478" i="1"/>
  <c r="B477" i="1"/>
  <c r="K477" i="1" s="1"/>
  <c r="G478" i="2"/>
  <c r="F478" i="2" s="1"/>
  <c r="B477" i="2"/>
  <c r="K477" i="2" s="1"/>
  <c r="B478" i="2" l="1"/>
  <c r="K478" i="2" s="1"/>
  <c r="G479" i="2"/>
  <c r="F479" i="2" s="1"/>
  <c r="F479" i="1"/>
  <c r="B478" i="1"/>
  <c r="K478" i="1" s="1"/>
  <c r="G479" i="1"/>
  <c r="B479" i="2" l="1"/>
  <c r="K479" i="2" s="1"/>
  <c r="G480" i="2"/>
  <c r="F480" i="2" s="1"/>
  <c r="G480" i="1"/>
  <c r="F480" i="1" s="1"/>
  <c r="B479" i="1"/>
  <c r="K479" i="1" s="1"/>
  <c r="B480" i="2" l="1"/>
  <c r="K480" i="2" s="1"/>
  <c r="G481" i="2"/>
  <c r="F481" i="2" s="1"/>
  <c r="B480" i="1"/>
  <c r="K480" i="1" s="1"/>
  <c r="G481" i="1"/>
  <c r="F481" i="1" s="1"/>
  <c r="B481" i="2" l="1"/>
  <c r="K481" i="2" s="1"/>
  <c r="G482" i="2"/>
  <c r="F482" i="2" s="1"/>
  <c r="G482" i="1"/>
  <c r="F482" i="1"/>
  <c r="B481" i="1"/>
  <c r="K481" i="1" s="1"/>
  <c r="B482" i="2" l="1"/>
  <c r="K482" i="2" s="1"/>
  <c r="G483" i="2"/>
  <c r="F483" i="2" s="1"/>
  <c r="B482" i="1"/>
  <c r="K482" i="1" s="1"/>
  <c r="G483" i="1"/>
  <c r="F483" i="1" s="1"/>
  <c r="B483" i="2" l="1"/>
  <c r="K483" i="2" s="1"/>
  <c r="G484" i="2"/>
  <c r="F484" i="2" s="1"/>
  <c r="G484" i="1"/>
  <c r="F484" i="1"/>
  <c r="B483" i="1"/>
  <c r="K483" i="1" s="1"/>
  <c r="B484" i="2" l="1"/>
  <c r="K484" i="2" s="1"/>
  <c r="G485" i="2"/>
  <c r="F485" i="2" s="1"/>
  <c r="B484" i="1"/>
  <c r="K484" i="1" s="1"/>
  <c r="G485" i="1"/>
  <c r="F485" i="1" s="1"/>
  <c r="B485" i="2" l="1"/>
  <c r="K485" i="2" s="1"/>
  <c r="G486" i="2"/>
  <c r="F486" i="2" s="1"/>
  <c r="G486" i="1"/>
  <c r="F486" i="1"/>
  <c r="B485" i="1"/>
  <c r="K485" i="1" s="1"/>
  <c r="B486" i="2" l="1"/>
  <c r="K486" i="2" s="1"/>
  <c r="G487" i="2"/>
  <c r="F487" i="2" s="1"/>
  <c r="B486" i="1"/>
  <c r="K486" i="1" s="1"/>
  <c r="G487" i="1"/>
  <c r="F487" i="1" s="1"/>
  <c r="B487" i="2" l="1"/>
  <c r="K487" i="2" s="1"/>
  <c r="G488" i="2"/>
  <c r="F488" i="2" s="1"/>
  <c r="G488" i="1"/>
  <c r="B487" i="1"/>
  <c r="K487" i="1" s="1"/>
  <c r="F488" i="1"/>
  <c r="B488" i="2" l="1"/>
  <c r="K488" i="2" s="1"/>
  <c r="G489" i="2"/>
  <c r="F489" i="2" s="1"/>
  <c r="B488" i="1"/>
  <c r="K488" i="1" s="1"/>
  <c r="G489" i="1"/>
  <c r="F489" i="1" s="1"/>
  <c r="B489" i="2" l="1"/>
  <c r="K489" i="2" s="1"/>
  <c r="G490" i="2"/>
  <c r="F490" i="2" s="1"/>
  <c r="G490" i="1"/>
  <c r="F490" i="1" s="1"/>
  <c r="B489" i="1"/>
  <c r="K489" i="1" s="1"/>
  <c r="B490" i="2" l="1"/>
  <c r="K490" i="2" s="1"/>
  <c r="G491" i="2"/>
  <c r="F491" i="2" s="1"/>
  <c r="B490" i="1"/>
  <c r="K490" i="1" s="1"/>
  <c r="G491" i="1"/>
  <c r="F491" i="1" s="1"/>
  <c r="B491" i="1" s="1"/>
  <c r="K491" i="1" s="1"/>
  <c r="B491" i="2" l="1"/>
  <c r="K491" i="2" s="1"/>
  <c r="G492" i="2"/>
  <c r="F492" i="2" s="1"/>
  <c r="B492" i="2" l="1"/>
  <c r="K492" i="2" s="1"/>
  <c r="G493" i="2"/>
  <c r="F493" i="2" s="1"/>
  <c r="B493" i="2" l="1"/>
  <c r="K493" i="2" s="1"/>
  <c r="G494" i="2"/>
  <c r="F494" i="2" s="1"/>
  <c r="B494" i="2" l="1"/>
  <c r="K494" i="2" s="1"/>
  <c r="G495" i="2"/>
  <c r="F495" i="2" s="1"/>
  <c r="B495" i="2" l="1"/>
  <c r="K495" i="2" s="1"/>
  <c r="G496" i="2"/>
  <c r="F496" i="2" s="1"/>
  <c r="B496" i="2" l="1"/>
  <c r="K496" i="2" s="1"/>
  <c r="G497" i="2"/>
  <c r="F497" i="2" s="1"/>
  <c r="B497" i="2" l="1"/>
  <c r="K497" i="2" s="1"/>
  <c r="G498" i="2"/>
  <c r="F498" i="2" s="1"/>
  <c r="B498" i="2" l="1"/>
  <c r="K498" i="2" s="1"/>
  <c r="G499" i="2"/>
  <c r="F499" i="2" s="1"/>
  <c r="B499" i="2" l="1"/>
  <c r="K499" i="2" s="1"/>
  <c r="G500" i="2"/>
  <c r="F500" i="2" s="1"/>
  <c r="B500" i="2" l="1"/>
  <c r="K500" i="2" s="1"/>
  <c r="G501" i="2"/>
  <c r="F501" i="2" s="1"/>
  <c r="B501" i="2" l="1"/>
  <c r="K501" i="2" s="1"/>
  <c r="G502" i="2"/>
  <c r="F502" i="2" s="1"/>
  <c r="B502" i="2" l="1"/>
  <c r="K502" i="2" s="1"/>
  <c r="G503" i="2"/>
  <c r="F503" i="2" s="1"/>
  <c r="B503" i="2" l="1"/>
  <c r="K503" i="2" s="1"/>
  <c r="G504" i="2"/>
  <c r="F504" i="2" s="1"/>
  <c r="B504" i="2" l="1"/>
  <c r="K504" i="2" s="1"/>
  <c r="G505" i="2"/>
  <c r="F505" i="2" s="1"/>
  <c r="B505" i="2" l="1"/>
  <c r="K505" i="2" s="1"/>
  <c r="G506" i="2"/>
  <c r="F506" i="2" s="1"/>
  <c r="B506" i="2" l="1"/>
  <c r="K506" i="2" s="1"/>
  <c r="G507" i="2"/>
  <c r="F507" i="2" s="1"/>
  <c r="B507" i="2" l="1"/>
  <c r="K507" i="2" s="1"/>
  <c r="G508" i="2"/>
  <c r="F508" i="2" s="1"/>
  <c r="B508" i="2" l="1"/>
  <c r="K508" i="2" s="1"/>
  <c r="G509" i="2"/>
  <c r="F509" i="2" s="1"/>
  <c r="B509" i="2" l="1"/>
  <c r="K509" i="2" s="1"/>
  <c r="G510" i="2"/>
  <c r="F510" i="2"/>
  <c r="B510" i="2" l="1"/>
  <c r="K510" i="2" s="1"/>
  <c r="G511" i="2"/>
  <c r="F511" i="2" s="1"/>
  <c r="B511" i="2" l="1"/>
  <c r="K511" i="2" s="1"/>
  <c r="G512" i="2"/>
  <c r="F512" i="2" s="1"/>
  <c r="B512" i="2" l="1"/>
  <c r="K512" i="2" s="1"/>
  <c r="G513" i="2"/>
  <c r="F513" i="2" s="1"/>
  <c r="B513" i="2" s="1"/>
  <c r="K513" i="2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<sst xmlns="http://schemas.openxmlformats.org/spreadsheetml/2006/main" count="22" uniqueCount="11">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</sst>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_);[Red]\(0.00\)"/>
    <numFmt numFmtId="178" formatCode="0.00_ "/>
    <numFmt numFmtId="179" formatCode="yyyy\-m\-d"/>
    <numFmt numFmtId="180" formatCode="0.000000_);[Red]\(0.000000\)"/>
  </numFmts>
  <fonts count="3" x14ac:knownFonts="1">
    <font>
      <sz val="11"/>
      <color rgb="FF000000"/>
      <name val="等线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个人账户!$A$2:$A$560</c:f>
              <c:numCache>
                <c:formatCode>yyyy\-m\-d</c:formatCode>
                <c:ptCount val="55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</c:numCache>
            </c:numRef>
          </c:cat>
          <c:val>
            <c:numRef>
              <c:f>个人账户!$B$2:$B$560</c:f>
              <c:numCache>
                <c:formatCode>General</c:formatCode>
                <c:ptCount val="55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ADD-8FB6-B9D8D2B9CB0B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个人账户!$A$2:$A$560</c:f>
              <c:numCache>
                <c:formatCode>yyyy\-m\-d</c:formatCode>
                <c:ptCount val="55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</c:numCache>
            </c:numRef>
          </c:cat>
          <c:val>
            <c:numRef>
              <c:f>个人账户!$H$2:$H$560</c:f>
              <c:numCache>
                <c:formatCode>0.000000_);[Red]\(0.000000\)</c:formatCode>
                <c:ptCount val="55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ADD-8FB6-B9D8D2B9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family!$A$2:$A$545</c:f>
              <c:numCache>
                <c:formatCode>yyyy\-m\-d</c:formatCode>
                <c:ptCount val="54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</c:numCache>
            </c:numRef>
          </c:cat>
          <c:val>
            <c:numRef>
              <c:f>family!$B$2:$B$545</c:f>
              <c:numCache>
                <c:formatCode>General</c:formatCode>
                <c:ptCount val="544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49BF-AC85-F4829D2BFF06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family!$A$2:$A$545</c:f>
              <c:numCache>
                <c:formatCode>yyyy\-m\-d</c:formatCode>
                <c:ptCount val="54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</c:numCache>
            </c:numRef>
          </c:cat>
          <c:val>
            <c:numRef>
              <c:f>family!$H$2:$H$545</c:f>
              <c:numCache>
                <c:formatCode>0.000000_);[Red]\(0.000000\)</c:formatCode>
                <c:ptCount val="544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E-49BF-AC85-F4829D2B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257175</xdr:colOff>
      <xdr:row>527</xdr:row>
      <xdr:rowOff>9525</xdr:rowOff>
    </xdr:from>
    <xdr:to>
      <xdr:col>19</xdr:col>
      <xdr:colOff>611506</xdr:colOff>
      <xdr:row>553</xdr:row>
      <xdr:rowOff>142875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511</xdr:row>
      <xdr:rowOff>85725</xdr:rowOff>
    </xdr:from>
    <xdr:to>
      <xdr:col>20</xdr:col>
      <xdr:colOff>257175</xdr:colOff>
      <xdr:row>535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6"/>
  <sheetViews>
    <sheetView zoomScaleNormal="100" workbookViewId="0">
      <pane ySplit="1" topLeftCell="A512" activePane="bottomLeft" state="frozen"/>
      <selection pane="bottomLeft" activeCell="E536" sqref="E53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">
      <c r="E536" s="16"/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5"/>
  <sheetViews>
    <sheetView tabSelected="1" workbookViewId="0">
      <pane ySplit="1" topLeftCell="A510" activePane="bottomLeft" state="frozen"/>
      <selection pane="bottomLeft" activeCell="I531" sqref="I531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2015-07-10T02:19:00Z</dcterms:created>
  <dcterms:modified xsi:type="dcterms:W3CDTF">2022-06-30T12:53:21Z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