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61F3D8A6-EF68-456C-9C3A-BDDE5278D27F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<sst xmlns="http://schemas.openxmlformats.org/spreadsheetml/2006/main" count="42" uniqueCount="30">
  <si>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</si>
  <si>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</si>
  <si>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</si>
  <si>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</si>
  <si>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</si>
  <si>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</si>
  <si>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</si>
  <si>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</si>
  <si>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</si>
  <si>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</si>
  <si>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</si>
  <si>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</si>
  <si>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</si>
  <si>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</si>
  <si>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</si>
  <si>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</si>
  <si>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</si>
  <si>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</si>
  <si>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</si>
  <si>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</si>
  <si>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</si>
  <si>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</si>
  <si>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</si>
  <si>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</si>
  <si>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</si>
  <si>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</si>
  <si>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</si>
  <si>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</si>
  <si>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8</t>
    <phoneticPr fontId="2" type="noConversion"/>
  </si>
  <si>
    <t>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</si>
</sst>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pane ySplit="2" topLeftCell="A27" activePane="bottomLeft" state="frozen"/>
      <selection pane="bottomLeft" activeCell="J29" sqref="J29"/>
    </sheetView>
  </sheetViews>
  <sheetFormatPr defaultColWidth="9" defaultRowHeight="13.8" x14ac:dyDescent="0.25"/>
  <cols>
    <col min="1" max="2" width="9" style="1"/>
    <col min="3" max="8" width="9" style="2"/>
    <col min="9" max="9" width="10.44140625" style="2" customWidth="1"/>
    <col min="10" max="10" width="9.33203125" style="2"/>
    <col min="11" max="16384" width="9" style="3"/>
  </cols>
  <sheetData>
    <row r="1" spans="1:10" x14ac:dyDescent="0.25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5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5">
      <c r="A3" s="1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5">
      <c r="A4" s="1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5">
      <c r="A5" s="1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5">
      <c r="A6" s="1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5">
      <c r="A7" s="1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5">
      <c r="A8" s="1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5">
      <c r="A9" s="1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5">
      <c r="A10" s="1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5">
      <c r="A11" s="1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5">
      <c r="A12" s="1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5">
      <c r="A13" s="1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5">
      <c r="A14" s="18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5">
      <c r="A15" s="18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5">
      <c r="A16" s="18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5">
      <c r="A17" s="18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5">
      <c r="A18" s="18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5">
      <c r="A19" s="18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5">
      <c r="A20" s="19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5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5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5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5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5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5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5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>(H27+I27)-(C27+D27+E27+F27+G27)</f>
        <v>-280</v>
      </c>
    </row>
    <row r="28" spans="1:10" x14ac:dyDescent="0.25">
      <c r="A28" s="8"/>
      <c r="B28" s="6" t="s">
        <v>28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>(H28+I28)-(C28+D28+E28+F28+G28)</f>
        <v>-181.54</v>
      </c>
    </row>
    <row r="29" spans="1:10" x14ac:dyDescent="0.25">
      <c r="A29" s="8"/>
      <c r="B29" s="6" t="s">
        <v>29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>(H29+I29)-(C29+D29+E29+F29+G29)</f>
        <v>-452.79</v>
      </c>
    </row>
    <row r="30" spans="1:10" x14ac:dyDescent="0.25">
      <c r="A30" s="8"/>
    </row>
    <row r="31" spans="1:10" x14ac:dyDescent="0.25">
      <c r="A31" s="8"/>
    </row>
    <row r="32" spans="1:10" x14ac:dyDescent="0.25">
      <c r="A32" s="9"/>
    </row>
  </sheetData>
  <mergeCells count="8">
    <mergeCell ref="A21:A32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2015-06-07T02:19:00Z</dcterms:created>
  <dcterms:modified xsi:type="dcterms:W3CDTF">2022-10-02T04:15:04Z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