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BA166765-CC17-49F3-823D-720D175591AA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6" i="3" l="1"/>
  <c r="F236" i="3" s="1"/>
  <c r="B236" i="3" s="1"/>
  <c r="K236" i="3" s="1"/>
  <c r="H236" i="3"/>
  <c r="G861" i="2"/>
  <c r="F861" i="2" s="1"/>
  <c r="B861" i="2" s="1"/>
  <c r="K861" i="2" s="1"/>
  <c r="H861" i="2"/>
  <c r="G872" i="1"/>
  <c r="F872" i="1" s="1"/>
  <c r="B872" i="1" s="1"/>
  <c r="H872" i="1"/>
  <c r="G235" i="3"/>
  <c r="F235" i="3" s="1"/>
  <c r="B235" i="3" s="1"/>
  <c r="H235" i="3"/>
  <c r="H860" i="2"/>
  <c r="G871" i="1"/>
  <c r="F871" i="1" s="1"/>
  <c r="B871" i="1" s="1"/>
  <c r="K871" i="1" s="1"/>
  <c r="H871" i="1"/>
  <c r="G234" i="3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872" i="1" l="1"/>
  <c r="G860" i="2"/>
  <c r="F860" i="2" s="1"/>
  <c r="B860" i="2" s="1"/>
  <c r="K860" i="2" s="1"/>
  <c r="K235" i="3"/>
  <c r="K234" i="3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<sst xmlns="http://schemas.openxmlformats.org/spreadsheetml/2006/main" count="33" uniqueCount="11">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</sst>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2"/>
  <sheetViews>
    <sheetView tabSelected="1" workbookViewId="0">
      <pane ySplit="1" topLeftCell="A837" activePane="bottomLeft" state="frozen"/>
      <selection pane="bottomLeft" activeCell="E873" sqref="E873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61"/>
  <sheetViews>
    <sheetView workbookViewId="0">
      <pane ySplit="1" topLeftCell="A829" activePane="bottomLeft" state="frozen"/>
      <selection pane="bottomLeft" activeCell="E862" sqref="E862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6"/>
  <sheetViews>
    <sheetView workbookViewId="0">
      <pane ySplit="1" topLeftCell="A200" activePane="bottomLeft" state="frozen"/>
      <selection pane="bottomLeft" activeCell="E237" sqref="E237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2024-03-10T13:48:50Z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