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A706F1CC-7FD6-4E6B-A617-592E01761486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<sst xmlns="http://schemas.openxmlformats.org/spreadsheetml/2006/main" count="1721" uniqueCount="219">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</sst>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3"/>
  <sheetViews>
    <sheetView tabSelected="1" zoomScaleNormal="100" workbookViewId="0">
      <selection activeCell="D9" sqref="D9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217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218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83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84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61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62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163</v>
      </c>
      <c r="D8" s="29">
        <v>2600</v>
      </c>
      <c r="E8" s="29" t="s">
        <v>55</v>
      </c>
      <c r="F8" s="29" t="s">
        <v>13</v>
      </c>
      <c r="G8" s="24" t="s">
        <v>164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163</v>
      </c>
      <c r="D9" s="29">
        <v>2600</v>
      </c>
      <c r="E9" s="29" t="s">
        <v>48</v>
      </c>
      <c r="F9" s="29" t="s">
        <v>13</v>
      </c>
      <c r="G9" s="24" t="s">
        <v>165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163</v>
      </c>
      <c r="D10" s="29">
        <v>2600</v>
      </c>
      <c r="E10" s="29" t="s">
        <v>46</v>
      </c>
      <c r="F10" s="29" t="s">
        <v>13</v>
      </c>
      <c r="G10" s="24" t="s">
        <v>166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208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209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210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211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212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213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214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215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216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162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167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168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169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170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171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172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162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167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173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172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174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167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175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176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177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178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179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180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181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182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183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177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178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184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183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185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178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186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187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188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189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190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191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192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193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194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188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189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195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194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196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189</v>
      </c>
      <c r="H77" s="24" t="s">
        <v>51</v>
      </c>
      <c r="I77" s="29" t="s">
        <v>52</v>
      </c>
    </row>
    <row r="78" spans="1:9" s="30" customFormat="1" x14ac:dyDescent="0.45">
      <c r="A78" s="29" t="s">
        <v>8</v>
      </c>
      <c r="B78" s="24" t="s">
        <v>0</v>
      </c>
      <c r="C78" s="24" t="s">
        <v>163</v>
      </c>
      <c r="D78" s="29">
        <v>2600</v>
      </c>
      <c r="E78" s="29" t="s">
        <v>46</v>
      </c>
      <c r="F78" s="29" t="s">
        <v>13</v>
      </c>
      <c r="G78" s="24" t="s">
        <v>197</v>
      </c>
      <c r="H78" s="24" t="s">
        <v>202</v>
      </c>
      <c r="I78" s="29"/>
    </row>
    <row r="79" spans="1:9" s="30" customFormat="1" x14ac:dyDescent="0.45">
      <c r="A79" s="29" t="s">
        <v>8</v>
      </c>
      <c r="B79" s="24" t="s">
        <v>0</v>
      </c>
      <c r="C79" s="24" t="s">
        <v>16</v>
      </c>
      <c r="D79" s="29">
        <v>2600</v>
      </c>
      <c r="E79" s="29" t="s">
        <v>46</v>
      </c>
      <c r="F79" s="29" t="s">
        <v>13</v>
      </c>
      <c r="G79" s="24" t="s">
        <v>197</v>
      </c>
      <c r="H79" s="24" t="s">
        <v>202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198</v>
      </c>
      <c r="H80" s="24" t="s">
        <v>203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199</v>
      </c>
      <c r="H81" s="24" t="s">
        <v>203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>
        <v>2600</v>
      </c>
      <c r="E82" s="29" t="s">
        <v>34</v>
      </c>
      <c r="F82" s="29" t="s">
        <v>13</v>
      </c>
      <c r="G82" s="24" t="s">
        <v>200</v>
      </c>
      <c r="H82" s="24" t="s">
        <v>203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>
        <v>2600</v>
      </c>
      <c r="E83" s="29" t="s">
        <v>34</v>
      </c>
      <c r="F83" s="29" t="s">
        <v>13</v>
      </c>
      <c r="G83" s="24" t="s">
        <v>201</v>
      </c>
      <c r="H83" s="24" t="s">
        <v>203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204</v>
      </c>
      <c r="E84" s="29" t="s">
        <v>58</v>
      </c>
      <c r="F84" s="29" t="s">
        <v>13</v>
      </c>
      <c r="G84" s="24" t="s">
        <v>205</v>
      </c>
      <c r="H84" s="24" t="s">
        <v>203</v>
      </c>
      <c r="I84" s="29"/>
    </row>
    <row r="85" spans="1:9" x14ac:dyDescent="0.45">
      <c r="A85" s="29" t="s">
        <v>8</v>
      </c>
      <c r="B85" s="24" t="s">
        <v>9</v>
      </c>
      <c r="C85" s="24" t="s">
        <v>16</v>
      </c>
      <c r="D85" s="29" t="s">
        <v>204</v>
      </c>
      <c r="E85" s="29" t="s">
        <v>58</v>
      </c>
      <c r="F85" s="29" t="s">
        <v>13</v>
      </c>
      <c r="G85" s="24" t="s">
        <v>206</v>
      </c>
      <c r="H85" s="24" t="s">
        <v>203</v>
      </c>
      <c r="I85" s="29"/>
    </row>
    <row r="86" spans="1:9" x14ac:dyDescent="0.45">
      <c r="A86" s="29" t="s">
        <v>8</v>
      </c>
      <c r="B86" s="24" t="s">
        <v>9</v>
      </c>
      <c r="C86" s="24" t="s">
        <v>16</v>
      </c>
      <c r="D86" s="29" t="s">
        <v>204</v>
      </c>
      <c r="E86" s="29" t="s">
        <v>58</v>
      </c>
      <c r="F86" s="29" t="s">
        <v>13</v>
      </c>
      <c r="G86" s="24" t="s">
        <v>207</v>
      </c>
      <c r="H86" s="24" t="s">
        <v>203</v>
      </c>
      <c r="I86" s="29"/>
    </row>
    <row r="87" spans="1:9" x14ac:dyDescent="0.45">
      <c r="A87" s="29" t="s">
        <v>8</v>
      </c>
      <c r="B87" s="24" t="s">
        <v>9</v>
      </c>
      <c r="C87" s="24" t="s">
        <v>163</v>
      </c>
      <c r="D87" s="29">
        <v>2600</v>
      </c>
      <c r="E87" s="29" t="s">
        <v>34</v>
      </c>
      <c r="F87" s="29" t="s">
        <v>13</v>
      </c>
      <c r="G87" s="24" t="s">
        <v>198</v>
      </c>
      <c r="H87" s="24" t="s">
        <v>203</v>
      </c>
      <c r="I87" s="29"/>
    </row>
    <row r="88" spans="1:9" x14ac:dyDescent="0.45">
      <c r="A88" s="29" t="s">
        <v>8</v>
      </c>
      <c r="B88" s="24" t="s">
        <v>9</v>
      </c>
      <c r="C88" s="24" t="s">
        <v>163</v>
      </c>
      <c r="D88" s="29">
        <v>2600</v>
      </c>
      <c r="E88" s="29" t="s">
        <v>34</v>
      </c>
      <c r="F88" s="29" t="s">
        <v>13</v>
      </c>
      <c r="G88" s="24" t="s">
        <v>199</v>
      </c>
      <c r="H88" s="24" t="s">
        <v>203</v>
      </c>
      <c r="I88" s="29"/>
    </row>
    <row r="89" spans="1:9" x14ac:dyDescent="0.45">
      <c r="A89" s="29" t="s">
        <v>8</v>
      </c>
      <c r="B89" s="24" t="s">
        <v>9</v>
      </c>
      <c r="C89" s="24" t="s">
        <v>163</v>
      </c>
      <c r="D89" s="29">
        <v>2600</v>
      </c>
      <c r="E89" s="29" t="s">
        <v>34</v>
      </c>
      <c r="F89" s="29" t="s">
        <v>13</v>
      </c>
      <c r="G89" s="24" t="s">
        <v>200</v>
      </c>
      <c r="H89" s="24" t="s">
        <v>203</v>
      </c>
      <c r="I89" s="29"/>
    </row>
    <row r="90" spans="1:9" ht="13.5" customHeight="1" x14ac:dyDescent="0.45">
      <c r="A90" s="29" t="s">
        <v>8</v>
      </c>
      <c r="B90" s="24" t="s">
        <v>9</v>
      </c>
      <c r="C90" s="24" t="s">
        <v>163</v>
      </c>
      <c r="D90" s="29">
        <v>2600</v>
      </c>
      <c r="E90" s="29" t="s">
        <v>34</v>
      </c>
      <c r="F90" s="29" t="s">
        <v>13</v>
      </c>
      <c r="G90" s="24" t="s">
        <v>201</v>
      </c>
      <c r="H90" s="24" t="s">
        <v>203</v>
      </c>
      <c r="I90" s="29"/>
    </row>
    <row r="91" spans="1:9" x14ac:dyDescent="0.45">
      <c r="A91" s="29" t="s">
        <v>8</v>
      </c>
      <c r="B91" s="24" t="s">
        <v>9</v>
      </c>
      <c r="C91" s="24" t="s">
        <v>163</v>
      </c>
      <c r="D91" s="29">
        <v>2600</v>
      </c>
      <c r="E91" s="29" t="s">
        <v>58</v>
      </c>
      <c r="F91" s="29" t="s">
        <v>13</v>
      </c>
      <c r="G91" s="24" t="s">
        <v>205</v>
      </c>
      <c r="H91" s="24" t="s">
        <v>203</v>
      </c>
      <c r="I91" s="29"/>
    </row>
    <row r="92" spans="1:9" x14ac:dyDescent="0.45">
      <c r="A92" s="29" t="s">
        <v>8</v>
      </c>
      <c r="B92" s="24" t="s">
        <v>9</v>
      </c>
      <c r="C92" s="24" t="s">
        <v>163</v>
      </c>
      <c r="D92" s="29">
        <v>2600</v>
      </c>
      <c r="E92" s="29" t="s">
        <v>58</v>
      </c>
      <c r="F92" s="29" t="s">
        <v>13</v>
      </c>
      <c r="G92" s="24" t="s">
        <v>206</v>
      </c>
      <c r="H92" s="24" t="s">
        <v>203</v>
      </c>
      <c r="I92" s="29"/>
    </row>
    <row r="93" spans="1:9" x14ac:dyDescent="0.45">
      <c r="A93" s="29" t="s">
        <v>8</v>
      </c>
      <c r="B93" s="24" t="s">
        <v>9</v>
      </c>
      <c r="C93" s="24" t="s">
        <v>163</v>
      </c>
      <c r="D93" s="29">
        <v>2600</v>
      </c>
      <c r="E93" s="29" t="s">
        <v>58</v>
      </c>
      <c r="F93" s="29" t="s">
        <v>13</v>
      </c>
      <c r="G93" s="24" t="s">
        <v>207</v>
      </c>
      <c r="H93" s="24" t="s">
        <v>203</v>
      </c>
      <c r="I93" s="29"/>
    </row>
  </sheetData>
  <autoFilter ref="A1:I93" xr:uid="{BE8EF00C-546C-4458-B0BC-6A95E4BA2A0B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2021-01-09T08:22:20Z</dcterms:modified>
</cp:coreProperties>
</file>