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78F78B1C-A99B-450A-9D26-194A8C929688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<sst xmlns="http://schemas.openxmlformats.org/spreadsheetml/2006/main" count="1685" uniqueCount="208">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</sst>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89"/>
  <sheetViews>
    <sheetView tabSelected="1" topLeftCell="A59" zoomScaleNormal="100" workbookViewId="0">
      <selection activeCell="G89" sqref="G89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81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82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83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84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61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62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71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72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73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74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58</v>
      </c>
      <c r="F18" s="29" t="s">
        <v>13</v>
      </c>
      <c r="G18" s="24" t="s">
        <v>75</v>
      </c>
      <c r="H18" s="24" t="s">
        <v>39</v>
      </c>
      <c r="I18" s="29" t="s">
        <v>40</v>
      </c>
    </row>
    <row r="19" spans="1:9" x14ac:dyDescent="0.45">
      <c r="A19" s="29" t="s">
        <v>37</v>
      </c>
      <c r="B19" s="24" t="s">
        <v>9</v>
      </c>
      <c r="C19" s="24" t="s">
        <v>1</v>
      </c>
      <c r="D19" s="29">
        <v>850</v>
      </c>
      <c r="E19" s="29" t="s">
        <v>34</v>
      </c>
      <c r="F19" s="29" t="s">
        <v>13</v>
      </c>
      <c r="G19" s="24" t="s">
        <v>66</v>
      </c>
      <c r="H19" s="24" t="s">
        <v>35</v>
      </c>
      <c r="I19" s="29" t="s">
        <v>38</v>
      </c>
    </row>
    <row r="20" spans="1:9" x14ac:dyDescent="0.45">
      <c r="A20" s="29" t="s">
        <v>37</v>
      </c>
      <c r="B20" s="24" t="s">
        <v>9</v>
      </c>
      <c r="C20" s="24" t="s">
        <v>1</v>
      </c>
      <c r="D20" s="29">
        <v>850</v>
      </c>
      <c r="E20" s="29" t="s">
        <v>59</v>
      </c>
      <c r="F20" s="29" t="s">
        <v>13</v>
      </c>
      <c r="G20" s="24" t="s">
        <v>67</v>
      </c>
      <c r="H20" s="24" t="s">
        <v>35</v>
      </c>
      <c r="I20" s="29" t="s">
        <v>38</v>
      </c>
    </row>
    <row r="21" spans="1:9" x14ac:dyDescent="0.45">
      <c r="A21" s="29" t="s">
        <v>8</v>
      </c>
      <c r="B21" s="24" t="s">
        <v>9</v>
      </c>
      <c r="C21" s="24" t="s">
        <v>1</v>
      </c>
      <c r="D21" s="29">
        <v>2100</v>
      </c>
      <c r="E21" s="29" t="s">
        <v>34</v>
      </c>
      <c r="F21" s="29" t="s">
        <v>13</v>
      </c>
      <c r="G21" s="24" t="s">
        <v>68</v>
      </c>
      <c r="H21" s="24" t="s">
        <v>35</v>
      </c>
      <c r="I21" s="29" t="s">
        <v>38</v>
      </c>
    </row>
    <row r="22" spans="1:9" x14ac:dyDescent="0.45">
      <c r="A22" s="29" t="s">
        <v>8</v>
      </c>
      <c r="B22" s="24" t="s">
        <v>9</v>
      </c>
      <c r="C22" s="24" t="s">
        <v>1</v>
      </c>
      <c r="D22" s="29">
        <v>2100</v>
      </c>
      <c r="E22" s="29" t="s">
        <v>57</v>
      </c>
      <c r="F22" s="29" t="s">
        <v>13</v>
      </c>
      <c r="G22" s="24" t="s">
        <v>69</v>
      </c>
      <c r="H22" s="24" t="s">
        <v>35</v>
      </c>
      <c r="I22" s="29" t="s">
        <v>38</v>
      </c>
    </row>
    <row r="23" spans="1:9" x14ac:dyDescent="0.45">
      <c r="A23" s="29" t="s">
        <v>8</v>
      </c>
      <c r="B23" s="24" t="s">
        <v>9</v>
      </c>
      <c r="C23" s="24" t="s">
        <v>1</v>
      </c>
      <c r="D23" s="29">
        <v>2100</v>
      </c>
      <c r="E23" s="29" t="s">
        <v>58</v>
      </c>
      <c r="F23" s="29" t="s">
        <v>13</v>
      </c>
      <c r="G23" s="24" t="s">
        <v>70</v>
      </c>
      <c r="H23" s="24" t="s">
        <v>35</v>
      </c>
      <c r="I23" s="29" t="s">
        <v>38</v>
      </c>
    </row>
    <row r="24" spans="1:9" x14ac:dyDescent="0.45">
      <c r="A24" s="29" t="s">
        <v>8</v>
      </c>
      <c r="B24" s="24" t="s">
        <v>0</v>
      </c>
      <c r="C24" s="24" t="s">
        <v>11</v>
      </c>
      <c r="D24" s="29">
        <v>900</v>
      </c>
      <c r="E24" s="29"/>
      <c r="F24" s="29" t="s">
        <v>13</v>
      </c>
      <c r="G24" s="24" t="s">
        <v>80</v>
      </c>
      <c r="H24" s="24" t="s">
        <v>159</v>
      </c>
      <c r="I24" s="29" t="s">
        <v>42</v>
      </c>
    </row>
    <row r="25" spans="1:9" x14ac:dyDescent="0.45">
      <c r="A25" s="29" t="s">
        <v>8</v>
      </c>
      <c r="B25" s="24" t="s">
        <v>0</v>
      </c>
      <c r="C25" s="24" t="s">
        <v>16</v>
      </c>
      <c r="D25" s="29" t="s">
        <v>33</v>
      </c>
      <c r="E25" s="29"/>
      <c r="F25" s="29" t="s">
        <v>13</v>
      </c>
      <c r="G25" s="24" t="s">
        <v>79</v>
      </c>
      <c r="H25" s="24" t="s">
        <v>160</v>
      </c>
      <c r="I25" s="29"/>
    </row>
    <row r="26" spans="1:9" x14ac:dyDescent="0.45">
      <c r="A26" s="29" t="s">
        <v>37</v>
      </c>
      <c r="B26" s="24" t="s">
        <v>0</v>
      </c>
      <c r="C26" s="24" t="s">
        <v>1</v>
      </c>
      <c r="D26" s="29">
        <v>850</v>
      </c>
      <c r="E26" s="29" t="s">
        <v>43</v>
      </c>
      <c r="F26" s="29" t="s">
        <v>13</v>
      </c>
      <c r="G26" s="24" t="s">
        <v>77</v>
      </c>
      <c r="H26" s="24" t="s">
        <v>161</v>
      </c>
      <c r="I26" s="29" t="s">
        <v>45</v>
      </c>
    </row>
    <row r="27" spans="1:9" x14ac:dyDescent="0.45">
      <c r="A27" s="29" t="s">
        <v>37</v>
      </c>
      <c r="B27" s="24" t="s">
        <v>0</v>
      </c>
      <c r="C27" s="24" t="s">
        <v>1</v>
      </c>
      <c r="D27" s="29">
        <v>850</v>
      </c>
      <c r="E27" s="29"/>
      <c r="F27" s="29" t="s">
        <v>13</v>
      </c>
      <c r="G27" s="24" t="s">
        <v>78</v>
      </c>
      <c r="H27" s="24" t="s">
        <v>161</v>
      </c>
      <c r="I27" s="29" t="s">
        <v>45</v>
      </c>
    </row>
    <row r="28" spans="1:9" x14ac:dyDescent="0.45">
      <c r="A28" s="29" t="s">
        <v>8</v>
      </c>
      <c r="B28" s="24" t="s">
        <v>0</v>
      </c>
      <c r="C28" s="24" t="s">
        <v>1</v>
      </c>
      <c r="D28" s="29">
        <v>2100</v>
      </c>
      <c r="E28" s="29" t="s">
        <v>46</v>
      </c>
      <c r="F28" s="29" t="s">
        <v>13</v>
      </c>
      <c r="G28" s="24" t="s">
        <v>80</v>
      </c>
      <c r="H28" s="24" t="s">
        <v>161</v>
      </c>
      <c r="I28" s="29" t="s">
        <v>45</v>
      </c>
    </row>
    <row r="29" spans="1:9" x14ac:dyDescent="0.45">
      <c r="A29" s="29" t="s">
        <v>8</v>
      </c>
      <c r="B29" s="24" t="s">
        <v>17</v>
      </c>
      <c r="C29" s="24" t="s">
        <v>16</v>
      </c>
      <c r="D29" s="29">
        <v>900</v>
      </c>
      <c r="E29" s="29" t="s">
        <v>55</v>
      </c>
      <c r="F29" s="29" t="s">
        <v>13</v>
      </c>
      <c r="G29" s="24" t="s">
        <v>89</v>
      </c>
      <c r="H29" s="24" t="s">
        <v>51</v>
      </c>
      <c r="I29" s="29" t="s">
        <v>53</v>
      </c>
    </row>
    <row r="30" spans="1:9" x14ac:dyDescent="0.45">
      <c r="A30" s="29" t="s">
        <v>8</v>
      </c>
      <c r="B30" s="24" t="s">
        <v>17</v>
      </c>
      <c r="C30" s="24" t="s">
        <v>16</v>
      </c>
      <c r="D30" s="29" t="s">
        <v>54</v>
      </c>
      <c r="E30" s="29" t="s">
        <v>55</v>
      </c>
      <c r="F30" s="29" t="s">
        <v>13</v>
      </c>
      <c r="G30" s="24" t="s">
        <v>90</v>
      </c>
      <c r="H30" s="24" t="s">
        <v>51</v>
      </c>
      <c r="I30" s="29" t="s">
        <v>53</v>
      </c>
    </row>
    <row r="31" spans="1:9" x14ac:dyDescent="0.45">
      <c r="A31" s="29" t="s">
        <v>8</v>
      </c>
      <c r="B31" s="24" t="s">
        <v>17</v>
      </c>
      <c r="C31" s="24" t="s">
        <v>16</v>
      </c>
      <c r="D31" s="29" t="s">
        <v>54</v>
      </c>
      <c r="E31" s="29" t="s">
        <v>55</v>
      </c>
      <c r="F31" s="29" t="s">
        <v>13</v>
      </c>
      <c r="G31" s="24" t="s">
        <v>162</v>
      </c>
      <c r="H31" s="24" t="s">
        <v>51</v>
      </c>
      <c r="I31" s="29" t="s">
        <v>53</v>
      </c>
    </row>
    <row r="32" spans="1:9" x14ac:dyDescent="0.45">
      <c r="A32" s="29" t="s">
        <v>8</v>
      </c>
      <c r="B32" s="24" t="s">
        <v>17</v>
      </c>
      <c r="C32" s="24" t="s">
        <v>16</v>
      </c>
      <c r="D32" s="29" t="s">
        <v>54</v>
      </c>
      <c r="E32" s="29" t="s">
        <v>55</v>
      </c>
      <c r="F32" s="29" t="s">
        <v>13</v>
      </c>
      <c r="G32" s="24" t="s">
        <v>167</v>
      </c>
      <c r="H32" s="24" t="s">
        <v>51</v>
      </c>
      <c r="I32" s="29" t="s">
        <v>53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 t="s">
        <v>54</v>
      </c>
      <c r="E33" s="29" t="s">
        <v>55</v>
      </c>
      <c r="F33" s="29" t="s">
        <v>13</v>
      </c>
      <c r="G33" s="24" t="s">
        <v>168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</v>
      </c>
      <c r="D34" s="29">
        <v>2100</v>
      </c>
      <c r="E34" s="29" t="s">
        <v>55</v>
      </c>
      <c r="F34" s="29" t="s">
        <v>13</v>
      </c>
      <c r="G34" s="24" t="s">
        <v>169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</v>
      </c>
      <c r="D35" s="29">
        <v>2100</v>
      </c>
      <c r="E35" s="29" t="s">
        <v>55</v>
      </c>
      <c r="F35" s="29" t="s">
        <v>13</v>
      </c>
      <c r="G35" s="24" t="s">
        <v>170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</v>
      </c>
      <c r="D36" s="29">
        <v>2100</v>
      </c>
      <c r="E36" s="29" t="s">
        <v>55</v>
      </c>
      <c r="F36" s="29" t="s">
        <v>13</v>
      </c>
      <c r="G36" s="24" t="s">
        <v>171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</v>
      </c>
      <c r="D37" s="29">
        <v>2100</v>
      </c>
      <c r="E37" s="29" t="s">
        <v>55</v>
      </c>
      <c r="F37" s="29" t="s">
        <v>13</v>
      </c>
      <c r="G37" s="24" t="s">
        <v>172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162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167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11</v>
      </c>
      <c r="D40" s="29">
        <v>900</v>
      </c>
      <c r="E40" s="29" t="s">
        <v>55</v>
      </c>
      <c r="F40" s="29" t="s">
        <v>13</v>
      </c>
      <c r="G40" s="24" t="s">
        <v>173</v>
      </c>
      <c r="H40" s="24" t="s">
        <v>51</v>
      </c>
      <c r="I40" s="29" t="s">
        <v>52</v>
      </c>
    </row>
    <row r="41" spans="1:9" x14ac:dyDescent="0.45">
      <c r="A41" s="29" t="s">
        <v>8</v>
      </c>
      <c r="B41" s="24" t="s">
        <v>17</v>
      </c>
      <c r="C41" s="24" t="s">
        <v>11</v>
      </c>
      <c r="D41" s="29">
        <v>900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52</v>
      </c>
    </row>
    <row r="42" spans="1:9" x14ac:dyDescent="0.45">
      <c r="A42" s="29" t="s">
        <v>8</v>
      </c>
      <c r="B42" s="24" t="s">
        <v>17</v>
      </c>
      <c r="C42" s="24" t="s">
        <v>11</v>
      </c>
      <c r="D42" s="29">
        <v>900</v>
      </c>
      <c r="E42" s="29" t="s">
        <v>55</v>
      </c>
      <c r="F42" s="29" t="s">
        <v>13</v>
      </c>
      <c r="G42" s="24" t="s">
        <v>174</v>
      </c>
      <c r="H42" s="24" t="s">
        <v>51</v>
      </c>
      <c r="I42" s="29" t="s">
        <v>52</v>
      </c>
    </row>
    <row r="43" spans="1:9" x14ac:dyDescent="0.45">
      <c r="A43" s="29" t="s">
        <v>8</v>
      </c>
      <c r="B43" s="24" t="s">
        <v>17</v>
      </c>
      <c r="C43" s="24" t="s">
        <v>11</v>
      </c>
      <c r="D43" s="29">
        <v>900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52</v>
      </c>
    </row>
    <row r="44" spans="1:9" x14ac:dyDescent="0.45">
      <c r="A44" s="29" t="s">
        <v>8</v>
      </c>
      <c r="B44" s="24" t="s">
        <v>17</v>
      </c>
      <c r="C44" s="24" t="s">
        <v>16</v>
      </c>
      <c r="D44" s="29">
        <v>900</v>
      </c>
      <c r="E44" s="29" t="s">
        <v>46</v>
      </c>
      <c r="F44" s="29" t="s">
        <v>13</v>
      </c>
      <c r="G44" s="24" t="s">
        <v>175</v>
      </c>
      <c r="H44" s="24" t="s">
        <v>51</v>
      </c>
      <c r="I44" s="29" t="s">
        <v>53</v>
      </c>
    </row>
    <row r="45" spans="1:9" x14ac:dyDescent="0.45">
      <c r="A45" s="29" t="s">
        <v>8</v>
      </c>
      <c r="B45" s="24" t="s">
        <v>17</v>
      </c>
      <c r="C45" s="24" t="s">
        <v>16</v>
      </c>
      <c r="D45" s="29" t="s">
        <v>54</v>
      </c>
      <c r="E45" s="29" t="s">
        <v>46</v>
      </c>
      <c r="F45" s="29" t="s">
        <v>13</v>
      </c>
      <c r="G45" s="24" t="s">
        <v>176</v>
      </c>
      <c r="H45" s="24" t="s">
        <v>51</v>
      </c>
      <c r="I45" s="29" t="s">
        <v>53</v>
      </c>
    </row>
    <row r="46" spans="1:9" x14ac:dyDescent="0.45">
      <c r="A46" s="29" t="s">
        <v>8</v>
      </c>
      <c r="B46" s="24" t="s">
        <v>17</v>
      </c>
      <c r="C46" s="24" t="s">
        <v>16</v>
      </c>
      <c r="D46" s="29" t="s">
        <v>54</v>
      </c>
      <c r="E46" s="29" t="s">
        <v>46</v>
      </c>
      <c r="F46" s="29" t="s">
        <v>13</v>
      </c>
      <c r="G46" s="24" t="s">
        <v>177</v>
      </c>
      <c r="H46" s="24" t="s">
        <v>51</v>
      </c>
      <c r="I46" s="29" t="s">
        <v>53</v>
      </c>
    </row>
    <row r="47" spans="1:9" x14ac:dyDescent="0.45">
      <c r="A47" s="29" t="s">
        <v>8</v>
      </c>
      <c r="B47" s="24" t="s">
        <v>17</v>
      </c>
      <c r="C47" s="24" t="s">
        <v>16</v>
      </c>
      <c r="D47" s="29" t="s">
        <v>54</v>
      </c>
      <c r="E47" s="29" t="s">
        <v>46</v>
      </c>
      <c r="F47" s="29" t="s">
        <v>13</v>
      </c>
      <c r="G47" s="24" t="s">
        <v>178</v>
      </c>
      <c r="H47" s="24" t="s">
        <v>51</v>
      </c>
      <c r="I47" s="29" t="s">
        <v>53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 t="s">
        <v>54</v>
      </c>
      <c r="E48" s="29" t="s">
        <v>46</v>
      </c>
      <c r="F48" s="29" t="s">
        <v>13</v>
      </c>
      <c r="G48" s="24" t="s">
        <v>179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</v>
      </c>
      <c r="D49" s="29">
        <v>2100</v>
      </c>
      <c r="E49" s="29" t="s">
        <v>46</v>
      </c>
      <c r="F49" s="29" t="s">
        <v>13</v>
      </c>
      <c r="G49" s="24" t="s">
        <v>180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</v>
      </c>
      <c r="D50" s="29">
        <v>2100</v>
      </c>
      <c r="E50" s="29" t="s">
        <v>46</v>
      </c>
      <c r="F50" s="29" t="s">
        <v>13</v>
      </c>
      <c r="G50" s="24" t="s">
        <v>181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</v>
      </c>
      <c r="D51" s="29">
        <v>2100</v>
      </c>
      <c r="E51" s="29" t="s">
        <v>46</v>
      </c>
      <c r="F51" s="29" t="s">
        <v>13</v>
      </c>
      <c r="G51" s="24" t="s">
        <v>182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</v>
      </c>
      <c r="D52" s="29">
        <v>2100</v>
      </c>
      <c r="E52" s="29" t="s">
        <v>46</v>
      </c>
      <c r="F52" s="29" t="s">
        <v>13</v>
      </c>
      <c r="G52" s="24" t="s">
        <v>183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177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178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11</v>
      </c>
      <c r="D55" s="29">
        <v>900</v>
      </c>
      <c r="E55" s="29" t="s">
        <v>46</v>
      </c>
      <c r="F55" s="29" t="s">
        <v>13</v>
      </c>
      <c r="G55" s="24" t="s">
        <v>184</v>
      </c>
      <c r="H55" s="24" t="s">
        <v>51</v>
      </c>
      <c r="I55" s="29" t="s">
        <v>52</v>
      </c>
    </row>
    <row r="56" spans="1:9" x14ac:dyDescent="0.45">
      <c r="A56" s="29" t="s">
        <v>8</v>
      </c>
      <c r="B56" s="24" t="s">
        <v>17</v>
      </c>
      <c r="C56" s="24" t="s">
        <v>11</v>
      </c>
      <c r="D56" s="29">
        <v>900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52</v>
      </c>
    </row>
    <row r="57" spans="1:9" x14ac:dyDescent="0.45">
      <c r="A57" s="29" t="s">
        <v>8</v>
      </c>
      <c r="B57" s="24" t="s">
        <v>17</v>
      </c>
      <c r="C57" s="24" t="s">
        <v>11</v>
      </c>
      <c r="D57" s="29">
        <v>900</v>
      </c>
      <c r="E57" s="29" t="s">
        <v>46</v>
      </c>
      <c r="F57" s="29" t="s">
        <v>13</v>
      </c>
      <c r="G57" s="24" t="s">
        <v>185</v>
      </c>
      <c r="H57" s="24" t="s">
        <v>51</v>
      </c>
      <c r="I57" s="29" t="s">
        <v>52</v>
      </c>
    </row>
    <row r="58" spans="1:9" x14ac:dyDescent="0.45">
      <c r="A58" s="29" t="s">
        <v>8</v>
      </c>
      <c r="B58" s="24" t="s">
        <v>17</v>
      </c>
      <c r="C58" s="24" t="s">
        <v>11</v>
      </c>
      <c r="D58" s="29">
        <v>900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52</v>
      </c>
    </row>
    <row r="59" spans="1:9" x14ac:dyDescent="0.45">
      <c r="A59" s="29" t="s">
        <v>8</v>
      </c>
      <c r="B59" s="24" t="s">
        <v>17</v>
      </c>
      <c r="C59" s="24" t="s">
        <v>16</v>
      </c>
      <c r="D59" s="29">
        <v>900</v>
      </c>
      <c r="E59" s="29" t="s">
        <v>48</v>
      </c>
      <c r="F59" s="29" t="s">
        <v>13</v>
      </c>
      <c r="G59" s="24" t="s">
        <v>186</v>
      </c>
      <c r="H59" s="24" t="s">
        <v>51</v>
      </c>
      <c r="I59" s="29" t="s">
        <v>53</v>
      </c>
    </row>
    <row r="60" spans="1:9" x14ac:dyDescent="0.45">
      <c r="A60" s="29" t="s">
        <v>8</v>
      </c>
      <c r="B60" s="24" t="s">
        <v>17</v>
      </c>
      <c r="C60" s="24" t="s">
        <v>16</v>
      </c>
      <c r="D60" s="29" t="s">
        <v>54</v>
      </c>
      <c r="E60" s="29" t="s">
        <v>48</v>
      </c>
      <c r="F60" s="29" t="s">
        <v>13</v>
      </c>
      <c r="G60" s="24" t="s">
        <v>187</v>
      </c>
      <c r="H60" s="24" t="s">
        <v>51</v>
      </c>
      <c r="I60" s="29" t="s">
        <v>53</v>
      </c>
    </row>
    <row r="61" spans="1:9" x14ac:dyDescent="0.45">
      <c r="A61" s="29" t="s">
        <v>8</v>
      </c>
      <c r="B61" s="24" t="s">
        <v>17</v>
      </c>
      <c r="C61" s="24" t="s">
        <v>16</v>
      </c>
      <c r="D61" s="29" t="s">
        <v>54</v>
      </c>
      <c r="E61" s="29" t="s">
        <v>48</v>
      </c>
      <c r="F61" s="29" t="s">
        <v>13</v>
      </c>
      <c r="G61" s="24" t="s">
        <v>188</v>
      </c>
      <c r="H61" s="24" t="s">
        <v>51</v>
      </c>
      <c r="I61" s="29" t="s">
        <v>53</v>
      </c>
    </row>
    <row r="62" spans="1:9" x14ac:dyDescent="0.45">
      <c r="A62" s="29" t="s">
        <v>8</v>
      </c>
      <c r="B62" s="24" t="s">
        <v>17</v>
      </c>
      <c r="C62" s="24" t="s">
        <v>16</v>
      </c>
      <c r="D62" s="29" t="s">
        <v>54</v>
      </c>
      <c r="E62" s="29" t="s">
        <v>48</v>
      </c>
      <c r="F62" s="29" t="s">
        <v>13</v>
      </c>
      <c r="G62" s="24" t="s">
        <v>189</v>
      </c>
      <c r="H62" s="24" t="s">
        <v>51</v>
      </c>
      <c r="I62" s="29" t="s">
        <v>53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 t="s">
        <v>54</v>
      </c>
      <c r="E63" s="29" t="s">
        <v>48</v>
      </c>
      <c r="F63" s="29" t="s">
        <v>13</v>
      </c>
      <c r="G63" s="24" t="s">
        <v>190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</v>
      </c>
      <c r="D64" s="29">
        <v>2100</v>
      </c>
      <c r="E64" s="29" t="s">
        <v>48</v>
      </c>
      <c r="F64" s="29" t="s">
        <v>13</v>
      </c>
      <c r="G64" s="24" t="s">
        <v>191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</v>
      </c>
      <c r="D65" s="29">
        <v>2100</v>
      </c>
      <c r="E65" s="29" t="s">
        <v>48</v>
      </c>
      <c r="F65" s="29" t="s">
        <v>13</v>
      </c>
      <c r="G65" s="24" t="s">
        <v>192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</v>
      </c>
      <c r="D66" s="29">
        <v>2100</v>
      </c>
      <c r="E66" s="29" t="s">
        <v>48</v>
      </c>
      <c r="F66" s="29" t="s">
        <v>13</v>
      </c>
      <c r="G66" s="24" t="s">
        <v>193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</v>
      </c>
      <c r="D67" s="29">
        <v>2100</v>
      </c>
      <c r="E67" s="29" t="s">
        <v>48</v>
      </c>
      <c r="F67" s="29" t="s">
        <v>13</v>
      </c>
      <c r="G67" s="24" t="s">
        <v>194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188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189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11</v>
      </c>
      <c r="D70" s="29">
        <v>900</v>
      </c>
      <c r="E70" s="29" t="s">
        <v>48</v>
      </c>
      <c r="F70" s="29" t="s">
        <v>13</v>
      </c>
      <c r="G70" s="24" t="s">
        <v>195</v>
      </c>
      <c r="H70" s="24" t="s">
        <v>51</v>
      </c>
      <c r="I70" s="29" t="s">
        <v>52</v>
      </c>
    </row>
    <row r="71" spans="1:9" x14ac:dyDescent="0.45">
      <c r="A71" s="29" t="s">
        <v>8</v>
      </c>
      <c r="B71" s="24" t="s">
        <v>17</v>
      </c>
      <c r="C71" s="24" t="s">
        <v>11</v>
      </c>
      <c r="D71" s="29">
        <v>900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52</v>
      </c>
    </row>
    <row r="72" spans="1:9" x14ac:dyDescent="0.45">
      <c r="A72" s="29" t="s">
        <v>8</v>
      </c>
      <c r="B72" s="24" t="s">
        <v>17</v>
      </c>
      <c r="C72" s="24" t="s">
        <v>11</v>
      </c>
      <c r="D72" s="29">
        <v>900</v>
      </c>
      <c r="E72" s="29" t="s">
        <v>48</v>
      </c>
      <c r="F72" s="29" t="s">
        <v>13</v>
      </c>
      <c r="G72" s="24" t="s">
        <v>196</v>
      </c>
      <c r="H72" s="24" t="s">
        <v>51</v>
      </c>
      <c r="I72" s="29" t="s">
        <v>52</v>
      </c>
    </row>
    <row r="73" spans="1:9" x14ac:dyDescent="0.45">
      <c r="A73" s="29" t="s">
        <v>8</v>
      </c>
      <c r="B73" s="24" t="s">
        <v>17</v>
      </c>
      <c r="C73" s="24" t="s">
        <v>11</v>
      </c>
      <c r="D73" s="29">
        <v>900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52</v>
      </c>
    </row>
    <row r="74" spans="1:9" s="30" customFormat="1" x14ac:dyDescent="0.45">
      <c r="A74" s="29" t="s">
        <v>8</v>
      </c>
      <c r="B74" s="24" t="s">
        <v>0</v>
      </c>
      <c r="C74" s="24" t="s">
        <v>163</v>
      </c>
      <c r="D74" s="29">
        <v>2600</v>
      </c>
      <c r="E74" s="29" t="s">
        <v>46</v>
      </c>
      <c r="F74" s="29" t="s">
        <v>13</v>
      </c>
      <c r="G74" s="24" t="s">
        <v>197</v>
      </c>
      <c r="H74" s="24" t="s">
        <v>202</v>
      </c>
      <c r="I74" s="29"/>
    </row>
    <row r="75" spans="1:9" s="30" customFormat="1" x14ac:dyDescent="0.45">
      <c r="A75" s="29" t="s">
        <v>8</v>
      </c>
      <c r="B75" s="24" t="s">
        <v>0</v>
      </c>
      <c r="C75" s="24" t="s">
        <v>16</v>
      </c>
      <c r="D75" s="29">
        <v>2600</v>
      </c>
      <c r="E75" s="29" t="s">
        <v>46</v>
      </c>
      <c r="F75" s="29" t="s">
        <v>13</v>
      </c>
      <c r="G75" s="24" t="s">
        <v>197</v>
      </c>
      <c r="H75" s="24" t="s">
        <v>202</v>
      </c>
      <c r="I75" s="29"/>
    </row>
    <row r="76" spans="1:9" x14ac:dyDescent="0.45">
      <c r="A76" s="29" t="s">
        <v>8</v>
      </c>
      <c r="B76" s="24" t="s">
        <v>9</v>
      </c>
      <c r="C76" s="24" t="s">
        <v>16</v>
      </c>
      <c r="D76" s="29">
        <v>2600</v>
      </c>
      <c r="E76" s="29" t="s">
        <v>34</v>
      </c>
      <c r="F76" s="29" t="s">
        <v>13</v>
      </c>
      <c r="G76" s="24" t="s">
        <v>198</v>
      </c>
      <c r="H76" s="24" t="s">
        <v>203</v>
      </c>
      <c r="I76" s="29"/>
    </row>
    <row r="77" spans="1:9" x14ac:dyDescent="0.45">
      <c r="A77" s="29" t="s">
        <v>8</v>
      </c>
      <c r="B77" s="24" t="s">
        <v>9</v>
      </c>
      <c r="C77" s="24" t="s">
        <v>16</v>
      </c>
      <c r="D77" s="29">
        <v>2600</v>
      </c>
      <c r="E77" s="29" t="s">
        <v>34</v>
      </c>
      <c r="F77" s="29" t="s">
        <v>13</v>
      </c>
      <c r="G77" s="24" t="s">
        <v>199</v>
      </c>
      <c r="H77" s="24" t="s">
        <v>203</v>
      </c>
      <c r="I77" s="29"/>
    </row>
    <row r="78" spans="1:9" x14ac:dyDescent="0.45">
      <c r="A78" s="29" t="s">
        <v>8</v>
      </c>
      <c r="B78" s="24" t="s">
        <v>9</v>
      </c>
      <c r="C78" s="24" t="s">
        <v>16</v>
      </c>
      <c r="D78" s="29">
        <v>2600</v>
      </c>
      <c r="E78" s="29" t="s">
        <v>34</v>
      </c>
      <c r="F78" s="29" t="s">
        <v>13</v>
      </c>
      <c r="G78" s="24" t="s">
        <v>200</v>
      </c>
      <c r="H78" s="24" t="s">
        <v>203</v>
      </c>
      <c r="I78" s="29"/>
    </row>
    <row r="79" spans="1:9" x14ac:dyDescent="0.45">
      <c r="A79" s="29" t="s">
        <v>8</v>
      </c>
      <c r="B79" s="24" t="s">
        <v>9</v>
      </c>
      <c r="C79" s="24" t="s">
        <v>16</v>
      </c>
      <c r="D79" s="29">
        <v>2600</v>
      </c>
      <c r="E79" s="29" t="s">
        <v>34</v>
      </c>
      <c r="F79" s="29" t="s">
        <v>13</v>
      </c>
      <c r="G79" s="24" t="s">
        <v>201</v>
      </c>
      <c r="H79" s="24" t="s">
        <v>203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 t="s">
        <v>204</v>
      </c>
      <c r="E80" s="29" t="s">
        <v>58</v>
      </c>
      <c r="F80" s="29" t="s">
        <v>13</v>
      </c>
      <c r="G80" s="24" t="s">
        <v>205</v>
      </c>
      <c r="H80" s="24" t="s">
        <v>203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 t="s">
        <v>204</v>
      </c>
      <c r="E81" s="29" t="s">
        <v>58</v>
      </c>
      <c r="F81" s="29" t="s">
        <v>13</v>
      </c>
      <c r="G81" s="24" t="s">
        <v>206</v>
      </c>
      <c r="H81" s="24" t="s">
        <v>203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 t="s">
        <v>204</v>
      </c>
      <c r="E82" s="29" t="s">
        <v>58</v>
      </c>
      <c r="F82" s="29" t="s">
        <v>13</v>
      </c>
      <c r="G82" s="24" t="s">
        <v>207</v>
      </c>
      <c r="H82" s="24" t="s">
        <v>203</v>
      </c>
      <c r="I82" s="29"/>
    </row>
    <row r="83" spans="1:9" x14ac:dyDescent="0.45">
      <c r="A83" s="29" t="s">
        <v>8</v>
      </c>
      <c r="B83" s="24" t="s">
        <v>9</v>
      </c>
      <c r="C83" s="24" t="s">
        <v>163</v>
      </c>
      <c r="D83" s="29">
        <v>2600</v>
      </c>
      <c r="E83" s="29" t="s">
        <v>34</v>
      </c>
      <c r="F83" s="29" t="s">
        <v>13</v>
      </c>
      <c r="G83" s="24" t="s">
        <v>198</v>
      </c>
      <c r="H83" s="24" t="s">
        <v>203</v>
      </c>
      <c r="I83" s="29"/>
    </row>
    <row r="84" spans="1:9" x14ac:dyDescent="0.45">
      <c r="A84" s="29" t="s">
        <v>8</v>
      </c>
      <c r="B84" s="24" t="s">
        <v>9</v>
      </c>
      <c r="C84" s="24" t="s">
        <v>163</v>
      </c>
      <c r="D84" s="29">
        <v>2600</v>
      </c>
      <c r="E84" s="29" t="s">
        <v>34</v>
      </c>
      <c r="F84" s="29" t="s">
        <v>13</v>
      </c>
      <c r="G84" s="24" t="s">
        <v>199</v>
      </c>
      <c r="H84" s="24" t="s">
        <v>203</v>
      </c>
      <c r="I84" s="29"/>
    </row>
    <row r="85" spans="1:9" x14ac:dyDescent="0.45">
      <c r="A85" s="29" t="s">
        <v>8</v>
      </c>
      <c r="B85" s="24" t="s">
        <v>9</v>
      </c>
      <c r="C85" s="24" t="s">
        <v>163</v>
      </c>
      <c r="D85" s="29">
        <v>2600</v>
      </c>
      <c r="E85" s="29" t="s">
        <v>34</v>
      </c>
      <c r="F85" s="29" t="s">
        <v>13</v>
      </c>
      <c r="G85" s="24" t="s">
        <v>200</v>
      </c>
      <c r="H85" s="24" t="s">
        <v>203</v>
      </c>
      <c r="I85" s="29"/>
    </row>
    <row r="86" spans="1:9" ht="13.5" customHeight="1" x14ac:dyDescent="0.45">
      <c r="A86" s="29" t="s">
        <v>8</v>
      </c>
      <c r="B86" s="24" t="s">
        <v>9</v>
      </c>
      <c r="C86" s="24" t="s">
        <v>163</v>
      </c>
      <c r="D86" s="29">
        <v>2600</v>
      </c>
      <c r="E86" s="29" t="s">
        <v>34</v>
      </c>
      <c r="F86" s="29" t="s">
        <v>13</v>
      </c>
      <c r="G86" s="24" t="s">
        <v>201</v>
      </c>
      <c r="H86" s="24" t="s">
        <v>203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58</v>
      </c>
      <c r="F87" s="29" t="s">
        <v>13</v>
      </c>
      <c r="G87" s="24" t="s">
        <v>205</v>
      </c>
      <c r="H87" s="24" t="s">
        <v>203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58</v>
      </c>
      <c r="F88" s="29" t="s">
        <v>13</v>
      </c>
      <c r="G88" s="24" t="s">
        <v>206</v>
      </c>
      <c r="H88" s="24" t="s">
        <v>203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58</v>
      </c>
      <c r="F89" s="29" t="s">
        <v>13</v>
      </c>
      <c r="G89" s="24" t="s">
        <v>207</v>
      </c>
      <c r="H89" s="24" t="s">
        <v>203</v>
      </c>
      <c r="I89" s="29"/>
    </row>
  </sheetData>
  <autoFilter ref="A1:I73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2020-12-04T08:09:36Z</dcterms:modified>
</cp:coreProperties>
</file>