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prod\"/>
    </mc:Choice>
  </mc:AlternateContent>
  <xr:revisionPtr revIDLastSave="0" documentId="13_ncr:1_{6CB2F68B-6C1C-4F9B-9975-EE7043BE46EA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<sst xmlns="http://schemas.openxmlformats.org/spreadsheetml/2006/main" count="1920" uniqueCount="207">
  <si>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</si>
  <si>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</si>
  <si>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</si>
  <si>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</si>
  <si>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</si>
  <si>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</si>
  <si>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</si>
  <si>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</si>
  <si>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</si>
  <si>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</si>
  <si>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</si>
  <si>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</si>
  <si>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</si>
  <si>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</si>
  <si>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</si>
  <si>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</si>
  <si>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</si>
  <si>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</si>
  <si>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</si>
  <si>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</si>
  <si>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</si>
  <si>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</si>
  <si>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</si>
  <si>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</si>
  <si>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</si>
  <si>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</si>
  <si>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</si>
  <si>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</si>
  <si>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</si>
  <si>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</si>
  <si>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</si>
  <si>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</si>
  <si>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</si>
  <si>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</si>
  <si>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</si>
  <si>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</si>
  <si>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</si>
  <si>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</si>
  <si>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</si>
  <si>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</si>
  <si>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</si>
  <si>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</si>
  <si>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</si>
  <si>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</si>
  <si>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</si>
  <si>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</si>
  <si>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</si>
  <si>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</si>
  <si>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</si>
  <si>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</si>
  <si>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</si>
  <si>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</si>
  <si>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</si>
  <si>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</si>
  <si>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</si>
  <si>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</si>
  <si>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</si>
  <si>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</si>
  <si>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</si>
  <si>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</si>
  <si>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</si>
  <si>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</si>
  <si>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</si>
  <si>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</si>
  <si>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</si>
  <si>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</si>
  <si>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</si>
  <si>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</si>
  <si>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</si>
  <si>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</si>
  <si>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</si>
  <si>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</si>
  <si>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</si>
  <si>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</si>
  <si>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</si>
  <si>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</si>
  <si>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</si>
  <si>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</si>
  <si>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</si>
  <si>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</si>
  <si>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</si>
  <si>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</si>
  <si>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</si>
  <si>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</si>
  <si>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</si>
  <si>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</si>
  <si>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</si>
  <si>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</si>
  <si>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</si>
  <si>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</si>
  <si>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</si>
  <si>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</si>
  <si>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</si>
  <si>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</si>
  <si>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</si>
  <si>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</si>
  <si>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</si>
  <si>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</si>
  <si>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</si>
  <si>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</si>
  <si>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</si>
  <si>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</si>
  <si>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</si>
  <si>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</si>
  <si>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</si>
  <si>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</si>
  <si>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</si>
  <si>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</si>
  <si>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</si>
  <si>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</si>
  <si>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</si>
  <si>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</si>
  <si>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</si>
  <si>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</si>
  <si>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</si>
  <si>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</si>
  <si>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</si>
  <si>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</si>
  <si>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</si>
  <si>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</si>
  <si>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</si>
  <si>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</si>
  <si>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</si>
  <si>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</si>
  <si>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</si>
  <si>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</si>
  <si>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</si>
  <si>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</si>
  <si>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</si>
  <si>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</si>
  <si>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</si>
  <si>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</si>
  <si>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</si>
  <si>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</si>
  <si>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</si>
  <si>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</si>
  <si>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</si>
  <si>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</si>
  <si>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</si>
  <si>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</si>
  <si>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</si>
  <si>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</si>
  <si>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</si>
  <si>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</si>
  <si>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</si>
  <si>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</si>
  <si>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</si>
  <si>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</si>
  <si>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</si>
  <si>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</si>
  <si>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</si>
  <si>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</si>
  <si>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</si>
  <si>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</si>
  <si>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</si>
  <si>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</si>
  <si>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</si>
  <si>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</si>
  <si>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</si>
  <si>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</si>
  <si>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</si>
  <si>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</si>
  <si>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</si>
  <si>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</si>
  <si>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</si>
  <si>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</si>
  <si>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</si>
  <si>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</si>
  <si>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</si>
  <si>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</si>
  <si>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</si>
  <si>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</si>
  <si>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</si>
  <si>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</si>
  <si>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</si>
  <si>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</si>
  <si>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</si>
  <si>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</si>
  <si>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</si>
  <si>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</si>
  <si>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</si>
  <si>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</si>
  <si>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</si>
  <si>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</si>
  <si>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</si>
  <si>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</si>
  <si>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</si>
  <si>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</si>
  <si>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</si>
  <si>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</si>
  <si>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</si>
  <si>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</si>
  <si>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</si>
  <si>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</si>
  <si>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</si>
  <si>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</si>
  <si>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</si>
  <si>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</si>
  <si>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</si>
  <si>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</si>
  <si>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</si>
  <si>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</si>
  <si>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</si>
  <si>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</si>
  <si>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</si>
  <si>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.*UMEID_ITBBU_ZTE_.*.xml</t>
  </si>
  <si>
    <t>CFGDATA_.*XML.*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</si>
</sst>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117"/>
  <sheetViews>
    <sheetView tabSelected="1" topLeftCell="A82" zoomScaleNormal="100" workbookViewId="0">
      <selection activeCell="H111" sqref="H111:H117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5.19921875" style="24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 t="s">
        <v>54</v>
      </c>
      <c r="E21" s="23" t="s">
        <v>55</v>
      </c>
      <c r="F21" s="23" t="s">
        <v>13</v>
      </c>
      <c r="G21" s="30" t="s">
        <v>102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30" t="s">
        <v>108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>
        <v>900</v>
      </c>
      <c r="E23" s="23" t="s">
        <v>46</v>
      </c>
      <c r="F23" s="23" t="s">
        <v>13</v>
      </c>
      <c r="G23" s="25" t="s">
        <v>91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46</v>
      </c>
      <c r="F24" s="23" t="s">
        <v>13</v>
      </c>
      <c r="G24" s="25" t="s">
        <v>92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46</v>
      </c>
      <c r="F25" s="23" t="s">
        <v>13</v>
      </c>
      <c r="G25" s="25" t="s">
        <v>93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 t="s">
        <v>54</v>
      </c>
      <c r="E26" s="23" t="s">
        <v>46</v>
      </c>
      <c r="F26" s="23" t="s">
        <v>13</v>
      </c>
      <c r="G26" s="25" t="s">
        <v>94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</v>
      </c>
      <c r="D27" s="23">
        <v>2100</v>
      </c>
      <c r="E27" s="23" t="s">
        <v>48</v>
      </c>
      <c r="F27" s="23" t="s">
        <v>13</v>
      </c>
      <c r="G27" s="25" t="s">
        <v>95</v>
      </c>
      <c r="H27" s="25" t="s">
        <v>51</v>
      </c>
      <c r="I27" s="23" t="s">
        <v>52</v>
      </c>
    </row>
    <row r="28" spans="1:9" x14ac:dyDescent="0.45">
      <c r="A28" s="23" t="s">
        <v>8</v>
      </c>
      <c r="B28" s="25" t="s">
        <v>17</v>
      </c>
      <c r="C28" s="25" t="s">
        <v>1</v>
      </c>
      <c r="D28" s="23">
        <v>2100</v>
      </c>
      <c r="E28" s="23" t="s">
        <v>48</v>
      </c>
      <c r="F28" s="23" t="s">
        <v>13</v>
      </c>
      <c r="G28" s="25" t="s">
        <v>96</v>
      </c>
      <c r="H28" s="25" t="s">
        <v>51</v>
      </c>
      <c r="I28" s="23" t="s">
        <v>52</v>
      </c>
    </row>
    <row r="29" spans="1:9" x14ac:dyDescent="0.45">
      <c r="A29" s="23" t="s">
        <v>8</v>
      </c>
      <c r="B29" s="25" t="s">
        <v>17</v>
      </c>
      <c r="C29" s="25" t="s">
        <v>1</v>
      </c>
      <c r="D29" s="23">
        <v>2100</v>
      </c>
      <c r="E29" s="23" t="s">
        <v>48</v>
      </c>
      <c r="F29" s="23" t="s">
        <v>13</v>
      </c>
      <c r="G29" s="25" t="s">
        <v>97</v>
      </c>
      <c r="H29" s="25" t="s">
        <v>51</v>
      </c>
      <c r="I29" s="23" t="s">
        <v>52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98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87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55</v>
      </c>
      <c r="F32" s="23" t="s">
        <v>13</v>
      </c>
      <c r="G32" s="25" t="s">
        <v>102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55</v>
      </c>
      <c r="F33" s="23" t="s">
        <v>13</v>
      </c>
      <c r="G33" s="27" t="s">
        <v>99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55</v>
      </c>
      <c r="F34" s="23" t="s">
        <v>13</v>
      </c>
      <c r="G34" s="27" t="s">
        <v>100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101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5" t="s">
        <v>103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46</v>
      </c>
      <c r="F37" s="23" t="s">
        <v>13</v>
      </c>
      <c r="G37" s="25" t="s">
        <v>104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46</v>
      </c>
      <c r="F38" s="23" t="s">
        <v>13</v>
      </c>
      <c r="G38" s="25" t="s">
        <v>105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46</v>
      </c>
      <c r="F39" s="23" t="s">
        <v>13</v>
      </c>
      <c r="G39" s="27" t="s">
        <v>106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7" t="s">
        <v>107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93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166</v>
      </c>
      <c r="D42" s="23">
        <v>2600</v>
      </c>
      <c r="E42" s="23" t="s">
        <v>55</v>
      </c>
      <c r="F42" s="23" t="s">
        <v>13</v>
      </c>
      <c r="G42" s="25" t="s">
        <v>167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166</v>
      </c>
      <c r="D43" s="23">
        <v>2600</v>
      </c>
      <c r="E43" s="23" t="s">
        <v>48</v>
      </c>
      <c r="F43" s="23" t="s">
        <v>13</v>
      </c>
      <c r="G43" s="25" t="s">
        <v>168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166</v>
      </c>
      <c r="D44" s="23">
        <v>2600</v>
      </c>
      <c r="E44" s="23" t="s">
        <v>46</v>
      </c>
      <c r="F44" s="23" t="s">
        <v>13</v>
      </c>
      <c r="G44" s="25" t="s">
        <v>169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45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45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45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45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45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45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45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45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45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45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45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45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45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45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  <row r="63" spans="1:9" x14ac:dyDescent="0.45">
      <c r="A63" s="23" t="s">
        <v>8</v>
      </c>
      <c r="B63" s="25" t="s">
        <v>17</v>
      </c>
      <c r="C63" s="25" t="s">
        <v>16</v>
      </c>
      <c r="D63" s="23">
        <v>900</v>
      </c>
      <c r="E63" s="23" t="s">
        <v>55</v>
      </c>
      <c r="F63" s="23" t="s">
        <v>13</v>
      </c>
      <c r="G63" s="25" t="s">
        <v>89</v>
      </c>
      <c r="H63" s="25" t="s">
        <v>51</v>
      </c>
      <c r="I63" s="23" t="s">
        <v>53</v>
      </c>
    </row>
    <row r="64" spans="1:9" x14ac:dyDescent="0.45">
      <c r="A64" s="23" t="s">
        <v>8</v>
      </c>
      <c r="B64" s="25" t="s">
        <v>17</v>
      </c>
      <c r="C64" s="25" t="s">
        <v>16</v>
      </c>
      <c r="D64" s="23" t="s">
        <v>54</v>
      </c>
      <c r="E64" s="23" t="s">
        <v>55</v>
      </c>
      <c r="F64" s="23" t="s">
        <v>13</v>
      </c>
      <c r="G64" s="25" t="s">
        <v>90</v>
      </c>
      <c r="H64" s="25" t="s">
        <v>51</v>
      </c>
      <c r="I64" s="23" t="s">
        <v>53</v>
      </c>
    </row>
    <row r="65" spans="1:9" x14ac:dyDescent="0.45">
      <c r="A65" s="23" t="s">
        <v>8</v>
      </c>
      <c r="B65" s="25" t="s">
        <v>17</v>
      </c>
      <c r="C65" s="25" t="s">
        <v>16</v>
      </c>
      <c r="D65" s="23" t="s">
        <v>54</v>
      </c>
      <c r="E65" s="23" t="s">
        <v>55</v>
      </c>
      <c r="F65" s="23" t="s">
        <v>13</v>
      </c>
      <c r="G65" s="25" t="s">
        <v>165</v>
      </c>
      <c r="H65" s="25" t="s">
        <v>51</v>
      </c>
      <c r="I65" s="23" t="s">
        <v>53</v>
      </c>
    </row>
    <row r="66" spans="1:9" x14ac:dyDescent="0.45">
      <c r="A66" s="23" t="s">
        <v>8</v>
      </c>
      <c r="B66" s="25" t="s">
        <v>17</v>
      </c>
      <c r="C66" s="25" t="s">
        <v>16</v>
      </c>
      <c r="D66" s="23" t="s">
        <v>54</v>
      </c>
      <c r="E66" s="23" t="s">
        <v>55</v>
      </c>
      <c r="F66" s="23" t="s">
        <v>13</v>
      </c>
      <c r="G66" s="25" t="s">
        <v>170</v>
      </c>
      <c r="H66" s="25" t="s">
        <v>51</v>
      </c>
      <c r="I66" s="23" t="s">
        <v>53</v>
      </c>
    </row>
    <row r="67" spans="1:9" x14ac:dyDescent="0.45">
      <c r="A67" s="23" t="s">
        <v>8</v>
      </c>
      <c r="B67" s="25" t="s">
        <v>17</v>
      </c>
      <c r="C67" s="25" t="s">
        <v>16</v>
      </c>
      <c r="D67" s="23" t="s">
        <v>54</v>
      </c>
      <c r="E67" s="23" t="s">
        <v>55</v>
      </c>
      <c r="F67" s="23" t="s">
        <v>13</v>
      </c>
      <c r="G67" s="25" t="s">
        <v>171</v>
      </c>
      <c r="H67" s="25" t="s">
        <v>51</v>
      </c>
      <c r="I67" s="23" t="s">
        <v>53</v>
      </c>
    </row>
    <row r="68" spans="1:9" x14ac:dyDescent="0.45">
      <c r="A68" s="23" t="s">
        <v>8</v>
      </c>
      <c r="B68" s="25" t="s">
        <v>17</v>
      </c>
      <c r="C68" s="25" t="s">
        <v>1</v>
      </c>
      <c r="D68" s="23">
        <v>2100</v>
      </c>
      <c r="E68" s="23" t="s">
        <v>55</v>
      </c>
      <c r="F68" s="23" t="s">
        <v>13</v>
      </c>
      <c r="G68" s="25" t="s">
        <v>172</v>
      </c>
      <c r="H68" s="25" t="s">
        <v>51</v>
      </c>
      <c r="I68" s="23" t="s">
        <v>53</v>
      </c>
    </row>
    <row r="69" spans="1:9" x14ac:dyDescent="0.45">
      <c r="A69" s="23" t="s">
        <v>8</v>
      </c>
      <c r="B69" s="25" t="s">
        <v>17</v>
      </c>
      <c r="C69" s="25" t="s">
        <v>1</v>
      </c>
      <c r="D69" s="23">
        <v>2100</v>
      </c>
      <c r="E69" s="23" t="s">
        <v>55</v>
      </c>
      <c r="F69" s="23" t="s">
        <v>13</v>
      </c>
      <c r="G69" s="25" t="s">
        <v>173</v>
      </c>
      <c r="H69" s="25" t="s">
        <v>51</v>
      </c>
      <c r="I69" s="23" t="s">
        <v>53</v>
      </c>
    </row>
    <row r="70" spans="1:9" x14ac:dyDescent="0.45">
      <c r="A70" s="23" t="s">
        <v>8</v>
      </c>
      <c r="B70" s="25" t="s">
        <v>17</v>
      </c>
      <c r="C70" s="25" t="s">
        <v>1</v>
      </c>
      <c r="D70" s="23">
        <v>2100</v>
      </c>
      <c r="E70" s="23" t="s">
        <v>55</v>
      </c>
      <c r="F70" s="23" t="s">
        <v>13</v>
      </c>
      <c r="G70" s="25" t="s">
        <v>174</v>
      </c>
      <c r="H70" s="25" t="s">
        <v>51</v>
      </c>
      <c r="I70" s="23" t="s">
        <v>53</v>
      </c>
    </row>
    <row r="71" spans="1:9" x14ac:dyDescent="0.45">
      <c r="A71" s="23" t="s">
        <v>8</v>
      </c>
      <c r="B71" s="25" t="s">
        <v>17</v>
      </c>
      <c r="C71" s="25" t="s">
        <v>1</v>
      </c>
      <c r="D71" s="23">
        <v>2100</v>
      </c>
      <c r="E71" s="23" t="s">
        <v>55</v>
      </c>
      <c r="F71" s="23" t="s">
        <v>13</v>
      </c>
      <c r="G71" s="25" t="s">
        <v>175</v>
      </c>
      <c r="H71" s="25" t="s">
        <v>51</v>
      </c>
      <c r="I71" s="23" t="s">
        <v>53</v>
      </c>
    </row>
    <row r="72" spans="1:9" x14ac:dyDescent="0.45">
      <c r="A72" s="23" t="s">
        <v>8</v>
      </c>
      <c r="B72" s="25" t="s">
        <v>17</v>
      </c>
      <c r="C72" s="25" t="s">
        <v>1</v>
      </c>
      <c r="D72" s="23">
        <v>2100</v>
      </c>
      <c r="E72" s="23" t="s">
        <v>55</v>
      </c>
      <c r="F72" s="23" t="s">
        <v>13</v>
      </c>
      <c r="G72" s="25" t="s">
        <v>165</v>
      </c>
      <c r="H72" s="25" t="s">
        <v>51</v>
      </c>
      <c r="I72" s="23" t="s">
        <v>53</v>
      </c>
    </row>
    <row r="73" spans="1:9" x14ac:dyDescent="0.45">
      <c r="A73" s="23" t="s">
        <v>8</v>
      </c>
      <c r="B73" s="25" t="s">
        <v>17</v>
      </c>
      <c r="C73" s="25" t="s">
        <v>1</v>
      </c>
      <c r="D73" s="23">
        <v>2100</v>
      </c>
      <c r="E73" s="23" t="s">
        <v>55</v>
      </c>
      <c r="F73" s="23" t="s">
        <v>13</v>
      </c>
      <c r="G73" s="25" t="s">
        <v>170</v>
      </c>
      <c r="H73" s="25" t="s">
        <v>51</v>
      </c>
      <c r="I73" s="23" t="s">
        <v>53</v>
      </c>
    </row>
    <row r="74" spans="1:9" x14ac:dyDescent="0.45">
      <c r="A74" s="23" t="s">
        <v>8</v>
      </c>
      <c r="B74" s="25" t="s">
        <v>17</v>
      </c>
      <c r="C74" s="25" t="s">
        <v>11</v>
      </c>
      <c r="D74" s="23">
        <v>900</v>
      </c>
      <c r="E74" s="23" t="s">
        <v>55</v>
      </c>
      <c r="F74" s="23" t="s">
        <v>13</v>
      </c>
      <c r="G74" s="25" t="s">
        <v>176</v>
      </c>
      <c r="H74" s="25" t="s">
        <v>51</v>
      </c>
      <c r="I74" s="23" t="s">
        <v>52</v>
      </c>
    </row>
    <row r="75" spans="1:9" x14ac:dyDescent="0.45">
      <c r="A75" s="23" t="s">
        <v>8</v>
      </c>
      <c r="B75" s="25" t="s">
        <v>17</v>
      </c>
      <c r="C75" s="25" t="s">
        <v>11</v>
      </c>
      <c r="D75" s="23">
        <v>900</v>
      </c>
      <c r="E75" s="23" t="s">
        <v>55</v>
      </c>
      <c r="F75" s="23" t="s">
        <v>13</v>
      </c>
      <c r="G75" s="25" t="s">
        <v>175</v>
      </c>
      <c r="H75" s="25" t="s">
        <v>51</v>
      </c>
      <c r="I75" s="23" t="s">
        <v>52</v>
      </c>
    </row>
    <row r="76" spans="1:9" x14ac:dyDescent="0.45">
      <c r="A76" s="23" t="s">
        <v>8</v>
      </c>
      <c r="B76" s="25" t="s">
        <v>17</v>
      </c>
      <c r="C76" s="25" t="s">
        <v>11</v>
      </c>
      <c r="D76" s="23">
        <v>900</v>
      </c>
      <c r="E76" s="23" t="s">
        <v>55</v>
      </c>
      <c r="F76" s="23" t="s">
        <v>13</v>
      </c>
      <c r="G76" s="25" t="s">
        <v>177</v>
      </c>
      <c r="H76" s="25" t="s">
        <v>51</v>
      </c>
      <c r="I76" s="23" t="s">
        <v>52</v>
      </c>
    </row>
    <row r="77" spans="1:9" x14ac:dyDescent="0.45">
      <c r="A77" s="23" t="s">
        <v>8</v>
      </c>
      <c r="B77" s="25" t="s">
        <v>17</v>
      </c>
      <c r="C77" s="25" t="s">
        <v>11</v>
      </c>
      <c r="D77" s="23">
        <v>900</v>
      </c>
      <c r="E77" s="23" t="s">
        <v>55</v>
      </c>
      <c r="F77" s="23" t="s">
        <v>13</v>
      </c>
      <c r="G77" s="25" t="s">
        <v>170</v>
      </c>
      <c r="H77" s="25" t="s">
        <v>51</v>
      </c>
      <c r="I77" s="23" t="s">
        <v>52</v>
      </c>
    </row>
    <row r="78" spans="1:9" x14ac:dyDescent="0.45">
      <c r="A78" s="23" t="s">
        <v>8</v>
      </c>
      <c r="B78" s="25" t="s">
        <v>17</v>
      </c>
      <c r="C78" s="25" t="s">
        <v>16</v>
      </c>
      <c r="D78" s="23">
        <v>900</v>
      </c>
      <c r="E78" s="23" t="s">
        <v>46</v>
      </c>
      <c r="F78" s="23" t="s">
        <v>13</v>
      </c>
      <c r="G78" s="25" t="s">
        <v>178</v>
      </c>
      <c r="H78" s="25" t="s">
        <v>51</v>
      </c>
      <c r="I78" s="23" t="s">
        <v>53</v>
      </c>
    </row>
    <row r="79" spans="1:9" x14ac:dyDescent="0.45">
      <c r="A79" s="23" t="s">
        <v>8</v>
      </c>
      <c r="B79" s="25" t="s">
        <v>17</v>
      </c>
      <c r="C79" s="25" t="s">
        <v>16</v>
      </c>
      <c r="D79" s="23" t="s">
        <v>54</v>
      </c>
      <c r="E79" s="23" t="s">
        <v>46</v>
      </c>
      <c r="F79" s="23" t="s">
        <v>13</v>
      </c>
      <c r="G79" s="25" t="s">
        <v>179</v>
      </c>
      <c r="H79" s="25" t="s">
        <v>51</v>
      </c>
      <c r="I79" s="23" t="s">
        <v>53</v>
      </c>
    </row>
    <row r="80" spans="1:9" x14ac:dyDescent="0.45">
      <c r="A80" s="23" t="s">
        <v>8</v>
      </c>
      <c r="B80" s="25" t="s">
        <v>17</v>
      </c>
      <c r="C80" s="25" t="s">
        <v>16</v>
      </c>
      <c r="D80" s="23" t="s">
        <v>54</v>
      </c>
      <c r="E80" s="23" t="s">
        <v>46</v>
      </c>
      <c r="F80" s="23" t="s">
        <v>13</v>
      </c>
      <c r="G80" s="25" t="s">
        <v>180</v>
      </c>
      <c r="H80" s="25" t="s">
        <v>51</v>
      </c>
      <c r="I80" s="23" t="s">
        <v>53</v>
      </c>
    </row>
    <row r="81" spans="1:9" x14ac:dyDescent="0.45">
      <c r="A81" s="23" t="s">
        <v>8</v>
      </c>
      <c r="B81" s="25" t="s">
        <v>17</v>
      </c>
      <c r="C81" s="25" t="s">
        <v>16</v>
      </c>
      <c r="D81" s="23" t="s">
        <v>54</v>
      </c>
      <c r="E81" s="23" t="s">
        <v>46</v>
      </c>
      <c r="F81" s="23" t="s">
        <v>13</v>
      </c>
      <c r="G81" s="25" t="s">
        <v>181</v>
      </c>
      <c r="H81" s="25" t="s">
        <v>51</v>
      </c>
      <c r="I81" s="23" t="s">
        <v>53</v>
      </c>
    </row>
    <row r="82" spans="1:9" x14ac:dyDescent="0.45">
      <c r="A82" s="23" t="s">
        <v>8</v>
      </c>
      <c r="B82" s="25" t="s">
        <v>17</v>
      </c>
      <c r="C82" s="25" t="s">
        <v>16</v>
      </c>
      <c r="D82" s="23" t="s">
        <v>54</v>
      </c>
      <c r="E82" s="23" t="s">
        <v>46</v>
      </c>
      <c r="F82" s="23" t="s">
        <v>13</v>
      </c>
      <c r="G82" s="25" t="s">
        <v>182</v>
      </c>
      <c r="H82" s="25" t="s">
        <v>51</v>
      </c>
      <c r="I82" s="23" t="s">
        <v>53</v>
      </c>
    </row>
    <row r="83" spans="1:9" x14ac:dyDescent="0.45">
      <c r="A83" s="23" t="s">
        <v>8</v>
      </c>
      <c r="B83" s="25" t="s">
        <v>17</v>
      </c>
      <c r="C83" s="25" t="s">
        <v>1</v>
      </c>
      <c r="D83" s="23">
        <v>2100</v>
      </c>
      <c r="E83" s="23" t="s">
        <v>46</v>
      </c>
      <c r="F83" s="23" t="s">
        <v>13</v>
      </c>
      <c r="G83" s="25" t="s">
        <v>183</v>
      </c>
      <c r="H83" s="25" t="s">
        <v>51</v>
      </c>
      <c r="I83" s="23" t="s">
        <v>53</v>
      </c>
    </row>
    <row r="84" spans="1:9" x14ac:dyDescent="0.45">
      <c r="A84" s="23" t="s">
        <v>8</v>
      </c>
      <c r="B84" s="25" t="s">
        <v>17</v>
      </c>
      <c r="C84" s="25" t="s">
        <v>1</v>
      </c>
      <c r="D84" s="23">
        <v>2100</v>
      </c>
      <c r="E84" s="23" t="s">
        <v>46</v>
      </c>
      <c r="F84" s="23" t="s">
        <v>13</v>
      </c>
      <c r="G84" s="25" t="s">
        <v>184</v>
      </c>
      <c r="H84" s="25" t="s">
        <v>51</v>
      </c>
      <c r="I84" s="23" t="s">
        <v>53</v>
      </c>
    </row>
    <row r="85" spans="1:9" x14ac:dyDescent="0.45">
      <c r="A85" s="23" t="s">
        <v>8</v>
      </c>
      <c r="B85" s="25" t="s">
        <v>17</v>
      </c>
      <c r="C85" s="25" t="s">
        <v>1</v>
      </c>
      <c r="D85" s="23">
        <v>2100</v>
      </c>
      <c r="E85" s="23" t="s">
        <v>46</v>
      </c>
      <c r="F85" s="23" t="s">
        <v>13</v>
      </c>
      <c r="G85" s="25" t="s">
        <v>185</v>
      </c>
      <c r="H85" s="25" t="s">
        <v>51</v>
      </c>
      <c r="I85" s="23" t="s">
        <v>53</v>
      </c>
    </row>
    <row r="86" spans="1:9" x14ac:dyDescent="0.45">
      <c r="A86" s="23" t="s">
        <v>8</v>
      </c>
      <c r="B86" s="25" t="s">
        <v>17</v>
      </c>
      <c r="C86" s="25" t="s">
        <v>1</v>
      </c>
      <c r="D86" s="23">
        <v>2100</v>
      </c>
      <c r="E86" s="23" t="s">
        <v>46</v>
      </c>
      <c r="F86" s="23" t="s">
        <v>13</v>
      </c>
      <c r="G86" s="25" t="s">
        <v>186</v>
      </c>
      <c r="H86" s="25" t="s">
        <v>51</v>
      </c>
      <c r="I86" s="23" t="s">
        <v>53</v>
      </c>
    </row>
    <row r="87" spans="1:9" x14ac:dyDescent="0.45">
      <c r="A87" s="23" t="s">
        <v>8</v>
      </c>
      <c r="B87" s="25" t="s">
        <v>17</v>
      </c>
      <c r="C87" s="25" t="s">
        <v>1</v>
      </c>
      <c r="D87" s="23">
        <v>2100</v>
      </c>
      <c r="E87" s="23" t="s">
        <v>46</v>
      </c>
      <c r="F87" s="23" t="s">
        <v>13</v>
      </c>
      <c r="G87" s="25" t="s">
        <v>180</v>
      </c>
      <c r="H87" s="25" t="s">
        <v>51</v>
      </c>
      <c r="I87" s="23" t="s">
        <v>53</v>
      </c>
    </row>
    <row r="88" spans="1:9" x14ac:dyDescent="0.45">
      <c r="A88" s="23" t="s">
        <v>8</v>
      </c>
      <c r="B88" s="25" t="s">
        <v>17</v>
      </c>
      <c r="C88" s="25" t="s">
        <v>1</v>
      </c>
      <c r="D88" s="23">
        <v>2100</v>
      </c>
      <c r="E88" s="23" t="s">
        <v>46</v>
      </c>
      <c r="F88" s="23" t="s">
        <v>13</v>
      </c>
      <c r="G88" s="25" t="s">
        <v>181</v>
      </c>
      <c r="H88" s="25" t="s">
        <v>51</v>
      </c>
      <c r="I88" s="23" t="s">
        <v>53</v>
      </c>
    </row>
    <row r="89" spans="1:9" x14ac:dyDescent="0.45">
      <c r="A89" s="23" t="s">
        <v>8</v>
      </c>
      <c r="B89" s="25" t="s">
        <v>17</v>
      </c>
      <c r="C89" s="25" t="s">
        <v>11</v>
      </c>
      <c r="D89" s="23">
        <v>900</v>
      </c>
      <c r="E89" s="23" t="s">
        <v>46</v>
      </c>
      <c r="F89" s="23" t="s">
        <v>13</v>
      </c>
      <c r="G89" s="25" t="s">
        <v>187</v>
      </c>
      <c r="H89" s="25" t="s">
        <v>51</v>
      </c>
      <c r="I89" s="23" t="s">
        <v>52</v>
      </c>
    </row>
    <row r="90" spans="1:9" x14ac:dyDescent="0.45">
      <c r="A90" s="23" t="s">
        <v>8</v>
      </c>
      <c r="B90" s="25" t="s">
        <v>17</v>
      </c>
      <c r="C90" s="25" t="s">
        <v>11</v>
      </c>
      <c r="D90" s="23">
        <v>900</v>
      </c>
      <c r="E90" s="23" t="s">
        <v>46</v>
      </c>
      <c r="F90" s="23" t="s">
        <v>13</v>
      </c>
      <c r="G90" s="25" t="s">
        <v>186</v>
      </c>
      <c r="H90" s="25" t="s">
        <v>51</v>
      </c>
      <c r="I90" s="23" t="s">
        <v>52</v>
      </c>
    </row>
    <row r="91" spans="1:9" x14ac:dyDescent="0.45">
      <c r="A91" s="23" t="s">
        <v>8</v>
      </c>
      <c r="B91" s="25" t="s">
        <v>17</v>
      </c>
      <c r="C91" s="25" t="s">
        <v>11</v>
      </c>
      <c r="D91" s="23">
        <v>900</v>
      </c>
      <c r="E91" s="23" t="s">
        <v>46</v>
      </c>
      <c r="F91" s="23" t="s">
        <v>13</v>
      </c>
      <c r="G91" s="25" t="s">
        <v>188</v>
      </c>
      <c r="H91" s="25" t="s">
        <v>51</v>
      </c>
      <c r="I91" s="23" t="s">
        <v>52</v>
      </c>
    </row>
    <row r="92" spans="1:9" x14ac:dyDescent="0.45">
      <c r="A92" s="23" t="s">
        <v>8</v>
      </c>
      <c r="B92" s="25" t="s">
        <v>17</v>
      </c>
      <c r="C92" s="25" t="s">
        <v>11</v>
      </c>
      <c r="D92" s="23">
        <v>900</v>
      </c>
      <c r="E92" s="23" t="s">
        <v>46</v>
      </c>
      <c r="F92" s="23" t="s">
        <v>13</v>
      </c>
      <c r="G92" s="25" t="s">
        <v>181</v>
      </c>
      <c r="H92" s="25" t="s">
        <v>51</v>
      </c>
      <c r="I92" s="23" t="s">
        <v>52</v>
      </c>
    </row>
    <row r="93" spans="1:9" x14ac:dyDescent="0.45">
      <c r="A93" s="23" t="s">
        <v>8</v>
      </c>
      <c r="B93" s="25" t="s">
        <v>17</v>
      </c>
      <c r="C93" s="25" t="s">
        <v>16</v>
      </c>
      <c r="D93" s="23">
        <v>900</v>
      </c>
      <c r="E93" s="23" t="s">
        <v>48</v>
      </c>
      <c r="F93" s="23" t="s">
        <v>13</v>
      </c>
      <c r="G93" s="25" t="s">
        <v>189</v>
      </c>
      <c r="H93" s="25" t="s">
        <v>51</v>
      </c>
      <c r="I93" s="23" t="s">
        <v>53</v>
      </c>
    </row>
    <row r="94" spans="1:9" x14ac:dyDescent="0.45">
      <c r="A94" s="23" t="s">
        <v>8</v>
      </c>
      <c r="B94" s="25" t="s">
        <v>17</v>
      </c>
      <c r="C94" s="25" t="s">
        <v>16</v>
      </c>
      <c r="D94" s="23" t="s">
        <v>54</v>
      </c>
      <c r="E94" s="23" t="s">
        <v>48</v>
      </c>
      <c r="F94" s="23" t="s">
        <v>13</v>
      </c>
      <c r="G94" s="25" t="s">
        <v>190</v>
      </c>
      <c r="H94" s="25" t="s">
        <v>51</v>
      </c>
      <c r="I94" s="23" t="s">
        <v>53</v>
      </c>
    </row>
    <row r="95" spans="1:9" x14ac:dyDescent="0.45">
      <c r="A95" s="23" t="s">
        <v>8</v>
      </c>
      <c r="B95" s="25" t="s">
        <v>17</v>
      </c>
      <c r="C95" s="25" t="s">
        <v>16</v>
      </c>
      <c r="D95" s="23" t="s">
        <v>54</v>
      </c>
      <c r="E95" s="23" t="s">
        <v>48</v>
      </c>
      <c r="F95" s="23" t="s">
        <v>13</v>
      </c>
      <c r="G95" s="25" t="s">
        <v>191</v>
      </c>
      <c r="H95" s="25" t="s">
        <v>51</v>
      </c>
      <c r="I95" s="23" t="s">
        <v>53</v>
      </c>
    </row>
    <row r="96" spans="1:9" x14ac:dyDescent="0.45">
      <c r="A96" s="23" t="s">
        <v>8</v>
      </c>
      <c r="B96" s="25" t="s">
        <v>17</v>
      </c>
      <c r="C96" s="25" t="s">
        <v>16</v>
      </c>
      <c r="D96" s="23" t="s">
        <v>54</v>
      </c>
      <c r="E96" s="23" t="s">
        <v>48</v>
      </c>
      <c r="F96" s="23" t="s">
        <v>13</v>
      </c>
      <c r="G96" s="25" t="s">
        <v>192</v>
      </c>
      <c r="H96" s="25" t="s">
        <v>51</v>
      </c>
      <c r="I96" s="23" t="s">
        <v>53</v>
      </c>
    </row>
    <row r="97" spans="1:9" x14ac:dyDescent="0.45">
      <c r="A97" s="23" t="s">
        <v>8</v>
      </c>
      <c r="B97" s="25" t="s">
        <v>17</v>
      </c>
      <c r="C97" s="25" t="s">
        <v>16</v>
      </c>
      <c r="D97" s="23" t="s">
        <v>54</v>
      </c>
      <c r="E97" s="23" t="s">
        <v>48</v>
      </c>
      <c r="F97" s="23" t="s">
        <v>13</v>
      </c>
      <c r="G97" s="25" t="s">
        <v>193</v>
      </c>
      <c r="H97" s="25" t="s">
        <v>51</v>
      </c>
      <c r="I97" s="23" t="s">
        <v>53</v>
      </c>
    </row>
    <row r="98" spans="1:9" x14ac:dyDescent="0.45">
      <c r="A98" s="23" t="s">
        <v>8</v>
      </c>
      <c r="B98" s="25" t="s">
        <v>17</v>
      </c>
      <c r="C98" s="25" t="s">
        <v>1</v>
      </c>
      <c r="D98" s="23">
        <v>2100</v>
      </c>
      <c r="E98" s="23" t="s">
        <v>48</v>
      </c>
      <c r="F98" s="23" t="s">
        <v>13</v>
      </c>
      <c r="G98" s="25" t="s">
        <v>194</v>
      </c>
      <c r="H98" s="25" t="s">
        <v>51</v>
      </c>
      <c r="I98" s="23" t="s">
        <v>53</v>
      </c>
    </row>
    <row r="99" spans="1:9" x14ac:dyDescent="0.45">
      <c r="A99" s="23" t="s">
        <v>8</v>
      </c>
      <c r="B99" s="25" t="s">
        <v>17</v>
      </c>
      <c r="C99" s="25" t="s">
        <v>1</v>
      </c>
      <c r="D99" s="23">
        <v>2100</v>
      </c>
      <c r="E99" s="23" t="s">
        <v>48</v>
      </c>
      <c r="F99" s="23" t="s">
        <v>13</v>
      </c>
      <c r="G99" s="25" t="s">
        <v>195</v>
      </c>
      <c r="H99" s="25" t="s">
        <v>51</v>
      </c>
      <c r="I99" s="23" t="s">
        <v>53</v>
      </c>
    </row>
    <row r="100" spans="1:9" x14ac:dyDescent="0.45">
      <c r="A100" s="23" t="s">
        <v>8</v>
      </c>
      <c r="B100" s="25" t="s">
        <v>17</v>
      </c>
      <c r="C100" s="25" t="s">
        <v>1</v>
      </c>
      <c r="D100" s="23">
        <v>2100</v>
      </c>
      <c r="E100" s="23" t="s">
        <v>48</v>
      </c>
      <c r="F100" s="23" t="s">
        <v>13</v>
      </c>
      <c r="G100" s="25" t="s">
        <v>196</v>
      </c>
      <c r="H100" s="25" t="s">
        <v>51</v>
      </c>
      <c r="I100" s="23" t="s">
        <v>53</v>
      </c>
    </row>
    <row r="101" spans="1:9" x14ac:dyDescent="0.45">
      <c r="A101" s="23" t="s">
        <v>8</v>
      </c>
      <c r="B101" s="25" t="s">
        <v>17</v>
      </c>
      <c r="C101" s="25" t="s">
        <v>1</v>
      </c>
      <c r="D101" s="23">
        <v>2100</v>
      </c>
      <c r="E101" s="23" t="s">
        <v>48</v>
      </c>
      <c r="F101" s="23" t="s">
        <v>13</v>
      </c>
      <c r="G101" s="25" t="s">
        <v>197</v>
      </c>
      <c r="H101" s="25" t="s">
        <v>51</v>
      </c>
      <c r="I101" s="23" t="s">
        <v>53</v>
      </c>
    </row>
    <row r="102" spans="1:9" x14ac:dyDescent="0.45">
      <c r="A102" s="23" t="s">
        <v>8</v>
      </c>
      <c r="B102" s="25" t="s">
        <v>17</v>
      </c>
      <c r="C102" s="25" t="s">
        <v>1</v>
      </c>
      <c r="D102" s="23">
        <v>2100</v>
      </c>
      <c r="E102" s="23" t="s">
        <v>48</v>
      </c>
      <c r="F102" s="23" t="s">
        <v>13</v>
      </c>
      <c r="G102" s="25" t="s">
        <v>191</v>
      </c>
      <c r="H102" s="25" t="s">
        <v>51</v>
      </c>
      <c r="I102" s="23" t="s">
        <v>53</v>
      </c>
    </row>
    <row r="103" spans="1:9" x14ac:dyDescent="0.45">
      <c r="A103" s="23" t="s">
        <v>8</v>
      </c>
      <c r="B103" s="25" t="s">
        <v>17</v>
      </c>
      <c r="C103" s="25" t="s">
        <v>1</v>
      </c>
      <c r="D103" s="23">
        <v>2100</v>
      </c>
      <c r="E103" s="23" t="s">
        <v>48</v>
      </c>
      <c r="F103" s="23" t="s">
        <v>13</v>
      </c>
      <c r="G103" s="25" t="s">
        <v>192</v>
      </c>
      <c r="H103" s="25" t="s">
        <v>51</v>
      </c>
      <c r="I103" s="23" t="s">
        <v>53</v>
      </c>
    </row>
    <row r="104" spans="1:9" x14ac:dyDescent="0.45">
      <c r="A104" s="23" t="s">
        <v>8</v>
      </c>
      <c r="B104" s="25" t="s">
        <v>17</v>
      </c>
      <c r="C104" s="25" t="s">
        <v>11</v>
      </c>
      <c r="D104" s="23">
        <v>900</v>
      </c>
      <c r="E104" s="23" t="s">
        <v>48</v>
      </c>
      <c r="F104" s="23" t="s">
        <v>13</v>
      </c>
      <c r="G104" s="25" t="s">
        <v>198</v>
      </c>
      <c r="H104" s="25" t="s">
        <v>51</v>
      </c>
      <c r="I104" s="23" t="s">
        <v>52</v>
      </c>
    </row>
    <row r="105" spans="1:9" x14ac:dyDescent="0.45">
      <c r="A105" s="23" t="s">
        <v>8</v>
      </c>
      <c r="B105" s="25" t="s">
        <v>17</v>
      </c>
      <c r="C105" s="25" t="s">
        <v>11</v>
      </c>
      <c r="D105" s="23">
        <v>900</v>
      </c>
      <c r="E105" s="23" t="s">
        <v>48</v>
      </c>
      <c r="F105" s="23" t="s">
        <v>13</v>
      </c>
      <c r="G105" s="25" t="s">
        <v>197</v>
      </c>
      <c r="H105" s="25" t="s">
        <v>51</v>
      </c>
      <c r="I105" s="23" t="s">
        <v>52</v>
      </c>
    </row>
    <row r="106" spans="1:9" x14ac:dyDescent="0.45">
      <c r="A106" s="23" t="s">
        <v>8</v>
      </c>
      <c r="B106" s="25" t="s">
        <v>17</v>
      </c>
      <c r="C106" s="25" t="s">
        <v>11</v>
      </c>
      <c r="D106" s="23">
        <v>900</v>
      </c>
      <c r="E106" s="23" t="s">
        <v>48</v>
      </c>
      <c r="F106" s="23" t="s">
        <v>13</v>
      </c>
      <c r="G106" s="25" t="s">
        <v>199</v>
      </c>
      <c r="H106" s="25" t="s">
        <v>51</v>
      </c>
      <c r="I106" s="23" t="s">
        <v>52</v>
      </c>
    </row>
    <row r="107" spans="1:9" x14ac:dyDescent="0.45">
      <c r="A107" s="23" t="s">
        <v>8</v>
      </c>
      <c r="B107" s="25" t="s">
        <v>17</v>
      </c>
      <c r="C107" s="25" t="s">
        <v>11</v>
      </c>
      <c r="D107" s="23">
        <v>900</v>
      </c>
      <c r="E107" s="23" t="s">
        <v>48</v>
      </c>
      <c r="F107" s="23" t="s">
        <v>13</v>
      </c>
      <c r="G107" s="25" t="s">
        <v>192</v>
      </c>
      <c r="H107" s="25" t="s">
        <v>51</v>
      </c>
      <c r="I107" s="23" t="s">
        <v>52</v>
      </c>
    </row>
    <row r="108" spans="1:9" s="33" customFormat="1" x14ac:dyDescent="0.45">
      <c r="A108" s="32" t="s">
        <v>8</v>
      </c>
      <c r="B108" s="25" t="s">
        <v>0</v>
      </c>
      <c r="C108" s="25" t="s">
        <v>166</v>
      </c>
      <c r="D108" s="32">
        <v>2600</v>
      </c>
      <c r="E108" s="32" t="s">
        <v>46</v>
      </c>
      <c r="F108" s="32" t="s">
        <v>13</v>
      </c>
      <c r="G108" s="25" t="s">
        <v>200</v>
      </c>
      <c r="H108" s="25" t="s">
        <v>205</v>
      </c>
      <c r="I108" s="32"/>
    </row>
    <row r="109" spans="1:9" s="33" customFormat="1" x14ac:dyDescent="0.45">
      <c r="A109" s="32" t="s">
        <v>8</v>
      </c>
      <c r="B109" s="25" t="s">
        <v>0</v>
      </c>
      <c r="C109" s="25" t="s">
        <v>16</v>
      </c>
      <c r="D109" s="32">
        <v>2600</v>
      </c>
      <c r="E109" s="32" t="s">
        <v>46</v>
      </c>
      <c r="F109" s="32" t="s">
        <v>13</v>
      </c>
      <c r="G109" s="25" t="s">
        <v>200</v>
      </c>
      <c r="H109" s="25" t="s">
        <v>205</v>
      </c>
      <c r="I109" s="32"/>
    </row>
    <row r="110" spans="1:9" x14ac:dyDescent="0.45">
      <c r="A110" s="23" t="s">
        <v>8</v>
      </c>
      <c r="B110" s="25" t="s">
        <v>9</v>
      </c>
      <c r="C110" s="25" t="s">
        <v>16</v>
      </c>
      <c r="D110" s="23">
        <v>2600</v>
      </c>
      <c r="E110" s="23" t="s">
        <v>34</v>
      </c>
      <c r="F110" s="23" t="s">
        <v>13</v>
      </c>
      <c r="G110" s="25" t="s">
        <v>201</v>
      </c>
      <c r="H110" s="25" t="s">
        <v>206</v>
      </c>
      <c r="I110" s="23"/>
    </row>
    <row r="111" spans="1:9" x14ac:dyDescent="0.45">
      <c r="A111" s="23" t="s">
        <v>8</v>
      </c>
      <c r="B111" s="25" t="s">
        <v>9</v>
      </c>
      <c r="C111" s="25" t="s">
        <v>16</v>
      </c>
      <c r="D111" s="23">
        <v>2600</v>
      </c>
      <c r="E111" s="23" t="s">
        <v>34</v>
      </c>
      <c r="F111" s="23" t="s">
        <v>13</v>
      </c>
      <c r="G111" s="25" t="s">
        <v>202</v>
      </c>
      <c r="H111" s="25" t="s">
        <v>206</v>
      </c>
      <c r="I111" s="23"/>
    </row>
    <row r="112" spans="1:9" x14ac:dyDescent="0.45">
      <c r="A112" s="23" t="s">
        <v>8</v>
      </c>
      <c r="B112" s="25" t="s">
        <v>9</v>
      </c>
      <c r="C112" s="25" t="s">
        <v>16</v>
      </c>
      <c r="D112" s="23">
        <v>2600</v>
      </c>
      <c r="E112" s="23" t="s">
        <v>34</v>
      </c>
      <c r="F112" s="23" t="s">
        <v>13</v>
      </c>
      <c r="G112" s="25" t="s">
        <v>203</v>
      </c>
      <c r="H112" s="25" t="s">
        <v>206</v>
      </c>
      <c r="I112" s="23"/>
    </row>
    <row r="113" spans="1:9" x14ac:dyDescent="0.45">
      <c r="A113" s="23" t="s">
        <v>8</v>
      </c>
      <c r="B113" s="25" t="s">
        <v>9</v>
      </c>
      <c r="C113" s="25" t="s">
        <v>16</v>
      </c>
      <c r="D113" s="23">
        <v>2600</v>
      </c>
      <c r="E113" s="23" t="s">
        <v>34</v>
      </c>
      <c r="F113" s="23" t="s">
        <v>13</v>
      </c>
      <c r="G113" s="25" t="s">
        <v>204</v>
      </c>
      <c r="H113" s="25" t="s">
        <v>206</v>
      </c>
      <c r="I113" s="23"/>
    </row>
    <row r="114" spans="1:9" x14ac:dyDescent="0.45">
      <c r="A114" s="23" t="s">
        <v>8</v>
      </c>
      <c r="B114" s="25" t="s">
        <v>9</v>
      </c>
      <c r="C114" s="25" t="s">
        <v>166</v>
      </c>
      <c r="D114" s="23">
        <v>2600</v>
      </c>
      <c r="E114" s="23" t="s">
        <v>34</v>
      </c>
      <c r="F114" s="23" t="s">
        <v>13</v>
      </c>
      <c r="G114" s="25" t="s">
        <v>201</v>
      </c>
      <c r="H114" s="25" t="s">
        <v>206</v>
      </c>
      <c r="I114" s="23"/>
    </row>
    <row r="115" spans="1:9" x14ac:dyDescent="0.45">
      <c r="A115" s="23" t="s">
        <v>8</v>
      </c>
      <c r="B115" s="25" t="s">
        <v>9</v>
      </c>
      <c r="C115" s="25" t="s">
        <v>166</v>
      </c>
      <c r="D115" s="23">
        <v>2600</v>
      </c>
      <c r="E115" s="23" t="s">
        <v>34</v>
      </c>
      <c r="F115" s="23" t="s">
        <v>13</v>
      </c>
      <c r="G115" s="25" t="s">
        <v>202</v>
      </c>
      <c r="H115" s="25" t="s">
        <v>206</v>
      </c>
      <c r="I115" s="23"/>
    </row>
    <row r="116" spans="1:9" x14ac:dyDescent="0.45">
      <c r="A116" s="23" t="s">
        <v>8</v>
      </c>
      <c r="B116" s="25" t="s">
        <v>9</v>
      </c>
      <c r="C116" s="25" t="s">
        <v>166</v>
      </c>
      <c r="D116" s="23">
        <v>2600</v>
      </c>
      <c r="E116" s="23" t="s">
        <v>34</v>
      </c>
      <c r="F116" s="23" t="s">
        <v>13</v>
      </c>
      <c r="G116" s="25" t="s">
        <v>203</v>
      </c>
      <c r="H116" s="25" t="s">
        <v>206</v>
      </c>
      <c r="I116" s="23"/>
    </row>
    <row r="117" spans="1:9" x14ac:dyDescent="0.45">
      <c r="A117" s="23" t="s">
        <v>8</v>
      </c>
      <c r="B117" s="25" t="s">
        <v>9</v>
      </c>
      <c r="C117" s="25" t="s">
        <v>166</v>
      </c>
      <c r="D117" s="23">
        <v>2600</v>
      </c>
      <c r="E117" s="23" t="s">
        <v>34</v>
      </c>
      <c r="F117" s="23" t="s">
        <v>13</v>
      </c>
      <c r="G117" s="25" t="s">
        <v>204</v>
      </c>
      <c r="H117" s="25" t="s">
        <v>206</v>
      </c>
      <c r="I117" s="23"/>
    </row>
  </sheetData>
  <autoFilter ref="A1:I107" xr:uid="{BE8EF00C-546C-4458-B0BC-6A95E4BA2A0B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4" t="s">
        <v>9</v>
      </c>
      <c r="B2" s="1" t="s">
        <v>18</v>
      </c>
      <c r="C2" s="2"/>
      <c r="D2" s="2" t="s">
        <v>19</v>
      </c>
      <c r="E2" s="2"/>
      <c r="G2" s="34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4"/>
      <c r="B3" s="1" t="s">
        <v>20</v>
      </c>
      <c r="C3" s="2" t="s">
        <v>19</v>
      </c>
      <c r="D3" s="2"/>
      <c r="E3" s="2" t="s">
        <v>19</v>
      </c>
      <c r="G3" s="34"/>
      <c r="H3" s="1" t="s">
        <v>20</v>
      </c>
      <c r="I3" s="2" t="s">
        <v>26</v>
      </c>
      <c r="J3" s="2"/>
      <c r="K3" s="2"/>
    </row>
    <row r="4" spans="1:11" x14ac:dyDescent="0.45">
      <c r="A4" s="34"/>
      <c r="B4" s="1" t="s">
        <v>21</v>
      </c>
      <c r="C4" s="2"/>
      <c r="D4" s="2"/>
      <c r="E4" s="2" t="s">
        <v>19</v>
      </c>
      <c r="G4" s="34"/>
      <c r="H4" s="1" t="s">
        <v>21</v>
      </c>
      <c r="I4" s="2"/>
      <c r="J4" s="2"/>
      <c r="K4" s="2"/>
    </row>
    <row r="5" spans="1:11" x14ac:dyDescent="0.45">
      <c r="A5" s="34"/>
      <c r="B5" s="1" t="s">
        <v>22</v>
      </c>
      <c r="C5" s="2"/>
      <c r="D5" s="2" t="s">
        <v>19</v>
      </c>
      <c r="E5" s="2" t="s">
        <v>19</v>
      </c>
      <c r="F5" s="5"/>
      <c r="G5" s="34"/>
      <c r="H5" s="1" t="s">
        <v>22</v>
      </c>
      <c r="I5" s="2"/>
      <c r="J5" s="2"/>
      <c r="K5" s="2" t="s">
        <v>25</v>
      </c>
    </row>
    <row r="6" spans="1:11" x14ac:dyDescent="0.45">
      <c r="A6" s="34" t="s">
        <v>0</v>
      </c>
      <c r="B6" s="1" t="s">
        <v>18</v>
      </c>
      <c r="C6" s="2"/>
      <c r="D6" s="2" t="s">
        <v>19</v>
      </c>
      <c r="E6" s="2"/>
      <c r="G6" s="34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4"/>
      <c r="B7" s="1" t="s">
        <v>20</v>
      </c>
      <c r="C7" s="2" t="s">
        <v>19</v>
      </c>
      <c r="D7" s="2"/>
      <c r="E7" s="2" t="s">
        <v>19</v>
      </c>
      <c r="G7" s="34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4"/>
      <c r="B8" s="1" t="s">
        <v>21</v>
      </c>
      <c r="C8" s="2"/>
      <c r="D8" s="2"/>
      <c r="E8" s="2" t="s">
        <v>19</v>
      </c>
      <c r="G8" s="34"/>
      <c r="H8" s="1" t="s">
        <v>21</v>
      </c>
      <c r="I8" s="2"/>
      <c r="J8" s="2"/>
      <c r="K8" s="2"/>
    </row>
    <row r="9" spans="1:11" x14ac:dyDescent="0.45">
      <c r="A9" s="34"/>
      <c r="B9" s="1" t="s">
        <v>22</v>
      </c>
      <c r="C9" s="2"/>
      <c r="D9" s="2" t="s">
        <v>19</v>
      </c>
      <c r="E9" s="2" t="s">
        <v>19</v>
      </c>
      <c r="G9" s="34"/>
      <c r="H9" s="1" t="s">
        <v>22</v>
      </c>
      <c r="I9" s="2"/>
      <c r="J9" s="2"/>
      <c r="K9" s="2"/>
    </row>
    <row r="10" spans="1:11" x14ac:dyDescent="0.45">
      <c r="A10" s="34" t="s">
        <v>17</v>
      </c>
      <c r="B10" s="1" t="s">
        <v>18</v>
      </c>
      <c r="C10" s="2"/>
      <c r="D10" s="2"/>
      <c r="E10" s="2"/>
      <c r="G10" s="34" t="s">
        <v>17</v>
      </c>
      <c r="H10" s="1" t="s">
        <v>18</v>
      </c>
      <c r="I10" s="2"/>
      <c r="J10" s="2"/>
      <c r="K10" s="2"/>
    </row>
    <row r="11" spans="1:11" x14ac:dyDescent="0.45">
      <c r="A11" s="34"/>
      <c r="B11" s="1" t="s">
        <v>20</v>
      </c>
      <c r="C11" s="2" t="s">
        <v>19</v>
      </c>
      <c r="D11" s="2"/>
      <c r="E11" s="2" t="s">
        <v>19</v>
      </c>
      <c r="G11" s="34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4"/>
      <c r="B12" s="1" t="s">
        <v>21</v>
      </c>
      <c r="C12" s="2"/>
      <c r="D12" s="2"/>
      <c r="E12" s="2" t="s">
        <v>19</v>
      </c>
      <c r="G12" s="34"/>
      <c r="H12" s="1" t="s">
        <v>21</v>
      </c>
      <c r="I12" s="2"/>
      <c r="J12" s="2"/>
      <c r="K12" s="2"/>
    </row>
    <row r="13" spans="1:11" x14ac:dyDescent="0.45">
      <c r="A13" s="34"/>
      <c r="B13" s="1" t="s">
        <v>22</v>
      </c>
      <c r="C13" s="2"/>
      <c r="D13" s="2" t="s">
        <v>19</v>
      </c>
      <c r="E13" s="2" t="s">
        <v>19</v>
      </c>
      <c r="G13" s="34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2020-11-13T08:23:24Z</dcterms:modified>
</cp:coreProperties>
</file>