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e4bad1c8e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ies" sheetId="1" r:id="Reb1a2604d7404f11"/>
    <x:sheet xmlns:r="http://schemas.openxmlformats.org/officeDocument/2006/relationships" name="Contents" sheetId="2" r:id="Re2d608fc832e4575"/>
    <x:sheet xmlns:r="http://schemas.openxmlformats.org/officeDocument/2006/relationships" name="Setup" sheetId="3" r:id="Rfb28f618aa6b4966"/>
    <x:sheet xmlns:r="http://schemas.openxmlformats.org/officeDocument/2006/relationships" name="Aliases" sheetId="4" r:id="Rf190fd9a88e1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756"/>
      </x:patternFill>
    </x:fill>
    <x:fill>
      <x:patternFill patternType="solid">
        <x:fgColor rgb="FFFDF5E6"/>
      </x:patternFill>
    </x:fill>
    <x:fill>
      <x:patternFill patternType="solid">
        <x:fgColor rgb="FFEEF6FC"/>
      </x:patternFill>
    </x:fill>
    <x:fill>
      <x:patternFill patternType="solid">
        <x:fgColor rgb="FFF1F5F9"/>
      </x:patternFill>
    </x:fill>
    <x:fill>
      <x:patternFill patternType="solid">
        <x:fgColor rgb="FF163A63"/>
      </x:patternFill>
    </x:fill>
    <x:fill>
      <x:patternFill patternType="solid">
        <x:fgColor rgb="FFEDF3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7df7157bf435b" /><Relationship Type="http://schemas.openxmlformats.org/officeDocument/2006/relationships/theme" Target="/xl/theme/theme1.xml" Id="Rf1ce4f9dd3364777" /><Relationship Type="http://schemas.openxmlformats.org/officeDocument/2006/relationships/sharedStrings" Target="/xl/sharedStrings.xml" Id="R0031bad7d1e04edb" /><Relationship Type="http://schemas.openxmlformats.org/officeDocument/2006/relationships/worksheet" Target="/xl/worksheets/sheet1.xml" Id="Reb1a2604d7404f11" /><Relationship Type="http://schemas.openxmlformats.org/officeDocument/2006/relationships/worksheet" Target="/xl/worksheets/sheet2.xml" Id="Re2d608fc832e4575" /><Relationship Type="http://schemas.openxmlformats.org/officeDocument/2006/relationships/worksheet" Target="/xl/worksheets/sheet3.xml" Id="Rfb28f618aa6b4966" /><Relationship Type="http://schemas.openxmlformats.org/officeDocument/2006/relationships/worksheet" Target="/xl/worksheets/sheet4.xml" Id="Rf190fd9a88e1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Citation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entry used</x:v>
      </x:c>
      <x:c r="G1" s="24" t="str">
        <x:v>Type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0" priority="1">
      <x:formula>$D2="Review"</x:formula>
    </x:cfRule>
    <x:cfRule type="expression" dxfId="1" priority="2">
      <x:formula>$D2="Edit"</x:formula>
    </x:cfRule>
    <x:cfRule type="expression" dxfId="2" priority="3">
      <x:formula>$D2="Accept"</x:formula>
    </x:cfRule>
    <x:cfRule type="expression" dxfId="3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"Case,Statute,Rule"</x:formula1>
    </x:dataValidation>
    <x:dataValidation type="list" sqref="D2:D201">
      <x:formula1>"Accept,Edit,Reject,Review"</x:formula1>
    </x:dataValidation>
    <x:dataValidation type="list" sqref="G2:G201">
      <x:formula1>"Case,Statute,Rule,Constitution,Regulation,Other"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Heading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heading used</x:v>
      </x:c>
      <x:c r="G1" s="24" t="str">
        <x:v>Level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4" priority="1">
      <x:formula>$D2="Review"</x:formula>
    </x:cfRule>
    <x:cfRule type="expression" dxfId="5" priority="2">
      <x:formula>$D2="Edit"</x:formula>
    </x:cfRule>
    <x:cfRule type="expression" dxfId="6" priority="3">
      <x:formula>$D2="Accept"</x:formula>
    </x:cfRule>
    <x:cfRule type="expression" dxfId="7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"1,2,3"</x:formula1>
    </x:dataValidation>
    <x:dataValidation type="list" sqref="D2:D201">
      <x:formula1>"Accept,Edit,Reject,Review"</x:formula1>
    </x:dataValidation>
    <x:dataValidation type="list" sqref="G2:G201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75" hidden="0" customWidth="1"/>
  </x:cols>
  <x:sheetData>
    <x:row r="1" ht="24" customHeight="1">
      <x:c r="A1" s="20" t="str">
        <x:v>Setting</x:v>
      </x:c>
      <x:c r="B1" s="20" t="str">
        <x:v>Answer</x:v>
      </x:c>
      <x:c r="C1" s="20" t="str">
        <x:v>How to complete</x:v>
      </x:c>
    </x:row>
    <x:row r="2" ht="30" customHeight="1">
      <x:c r="A2" s="23" t="str">
        <x:v>Motion type</x:v>
      </x:c>
      <x:c r="B2" s="10" t="str">
        <x:v>REVIEW</x:v>
      </x:c>
      <x:c r="C2" s="10" t="str">
        <x:v>State actual document type: motion, opposition, reply, petition, etc.</x:v>
      </x:c>
    </x:row>
    <x:row r="3" ht="30" customHeight="1">
      <x:c r="A3" s="23" t="str">
        <x:v>First body anchor</x:v>
      </x:c>
      <x:c r="B3" s="10" t="str">
        <x:v>REVIEW</x:v>
      </x:c>
      <x:c r="C3" s="10" t="str">
        <x:v>Exact full text of the first numbered-body Word paragraph, after cover/caption. May be a heading or opening text; must be unique and occur before or at first Contents heading.</x:v>
      </x:c>
    </x:row>
    <x:row r="4" ht="30" customHeight="1">
      <x:c r="A4" s="23" t="str">
        <x:v>Pleading grid</x:v>
      </x:c>
      <x:c r="B4" s="10" t="str">
        <x:v>Auto</x:v>
      </x:c>
      <x:c r="C4" s="10" t="str">
        <x:v>Auto, 28-line, or None. Auto detects conventional 28-line numbered pleading paper.</x:v>
      </x:c>
    </x:row>
    <x:row r="5" ht="30" customHeight="1">
      <x:c r="A5" s="23" t="str">
        <x:v>Existing tables</x:v>
      </x:c>
      <x:c r="B5" s="10" t="str">
        <x:v>No</x:v>
      </x:c>
      <x:c r="C5" s="10" t="str">
        <x:v>No if source contains neither a pre-existing TOC nor TOA; otherwise stop and prepare a clean source copy.</x:v>
      </x:c>
    </x:row>
    <x:row r="6" ht="30" customHeight="1">
      <x:c r="A6" s="23" t="str">
        <x:v>Verified by</x:v>
      </x:c>
      <x:c r="B6" s="10" t="str"/>
      <x:c r="C6" s="10" t="str">
        <x:v>Person who confirmed motion type and body beginning; optional.</x:v>
      </x:c>
    </x:row>
    <x:row r="7" ht="30" customHeight="1">
      <x:c r="A7" s="23" t="str">
        <x:v>Notes</x:v>
      </x:c>
      <x:c r="B7" s="10" t="str"/>
      <x:c r="C7" s="10" t="str">
        <x:v>Any uncertainty about the format, footnotes, or body heading.</x:v>
      </x:c>
    </x:row>
  </x:sheetData>
  <x:dataValidations count="2">
    <x:dataValidation type="list" sqref="B4">
      <x:formula1>"Auto,28-line,None"</x:formula1>
    </x:dataValidation>
    <x:dataValidation type="list" sqref="B5">
      <x:formula1>"No,Yes,Unsure"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65" hidden="0" customWidth="1"/>
    <x:col min="3" max="3" width="68" hidden="0" customWidth="1"/>
  </x:cols>
  <x:sheetData>
    <x:row r="1" ht="30" customHeight="1">
      <x:c r="A1" s="20" t="str">
        <x:v>Citation in motion</x:v>
      </x:c>
      <x:c r="B1" s="20" t="str">
        <x:v>Exact additional wording found in motion</x:v>
      </x:c>
      <x:c r="C1" s="20" t="str">
        <x:v>Why this short form belongs to that citation</x:v>
      </x:c>
    </x:row>
    <x:row r="2">
      <x:c r="A2" s="10"/>
      <x:c r="B2" s="10"/>
      <x:c r="C2" s="10"/>
    </x:row>
    <x:row r="3">
      <x:c r="A3" s="10"/>
      <x:c r="B3" s="10"/>
      <x:c r="C3" s="10"/>
    </x:row>
    <x:row r="4">
      <x:c r="A4" s="10"/>
      <x:c r="B4" s="10"/>
      <x:c r="C4" s="10"/>
    </x:row>
    <x:row r="5">
      <x:c r="A5" s="10"/>
      <x:c r="B5" s="10"/>
      <x:c r="C5" s="10"/>
    </x:row>
    <x:row r="6">
      <x:c r="A6" s="10"/>
      <x:c r="B6" s="10"/>
      <x:c r="C6" s="10"/>
    </x:row>
    <x:row r="7">
      <x:c r="A7" s="10"/>
      <x:c r="B7" s="10"/>
      <x:c r="C7" s="10"/>
    </x:row>
    <x:row r="8">
      <x:c r="A8" s="10"/>
      <x:c r="B8" s="10"/>
      <x:c r="C8" s="10"/>
    </x:row>
    <x:row r="9">
      <x:c r="A9" s="10"/>
      <x:c r="B9" s="10"/>
      <x:c r="C9" s="10"/>
    </x:row>
    <x:row r="10">
      <x:c r="A10" s="10"/>
      <x:c r="B10" s="10"/>
      <x:c r="C10" s="10"/>
    </x:row>
    <x:row r="11">
      <x:c r="A11" s="10"/>
      <x:c r="B11" s="10"/>
      <x:c r="C11" s="10"/>
    </x:row>
    <x:row r="12">
      <x:c r="A12" s="10"/>
      <x:c r="B12" s="10"/>
      <x:c r="C12" s="10"/>
    </x:row>
    <x:row r="13">
      <x:c r="A13" s="10"/>
      <x:c r="B13" s="10"/>
      <x:c r="C13" s="10"/>
    </x:row>
    <x:row r="14">
      <x:c r="A14" s="10"/>
      <x:c r="B14" s="10"/>
      <x:c r="C14" s="10"/>
    </x:row>
    <x:row r="15">
      <x:c r="A15" s="10"/>
      <x:c r="B15" s="10"/>
      <x:c r="C15" s="10"/>
    </x:row>
    <x:row r="16">
      <x:c r="A16" s="10"/>
      <x:c r="B16" s="10"/>
      <x:c r="C16" s="10"/>
    </x:row>
    <x:row r="17">
      <x:c r="A17" s="10"/>
      <x:c r="B17" s="10"/>
      <x:c r="C17" s="10"/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/>
      <x:c r="B20" s="10"/>
      <x:c r="C20" s="10"/>
    </x:row>
    <x:row r="21">
      <x:c r="A21" s="10"/>
      <x:c r="B21" s="10"/>
      <x:c r="C21" s="10"/>
    </x:row>
    <x:row r="22">
      <x:c r="A22" s="10"/>
      <x:c r="B22" s="10"/>
      <x:c r="C22" s="10"/>
    </x:row>
    <x:row r="23">
      <x:c r="A23" s="10"/>
      <x:c r="B23" s="10"/>
      <x:c r="C23" s="10"/>
    </x:row>
    <x:row r="24">
      <x:c r="A24" s="10"/>
      <x:c r="B24" s="10"/>
      <x:c r="C24" s="10"/>
    </x:row>
    <x:row r="25">
      <x:c r="A25" s="10"/>
      <x:c r="B25" s="10"/>
      <x:c r="C25" s="10"/>
    </x:row>
    <x:row r="26">
      <x:c r="A26" s="10"/>
      <x:c r="B26" s="10"/>
      <x:c r="C26" s="10"/>
    </x:row>
    <x:row r="27">
      <x:c r="A27" s="10"/>
      <x:c r="B27" s="10"/>
      <x:c r="C27" s="10"/>
    </x:row>
    <x:row r="28">
      <x:c r="A28" s="10"/>
      <x:c r="B28" s="10"/>
      <x:c r="C28" s="10"/>
    </x:row>
    <x:row r="29">
      <x:c r="A29" s="10"/>
      <x:c r="B29" s="10"/>
      <x:c r="C29" s="10"/>
    </x:row>
    <x:row r="30">
      <x:c r="A30" s="10"/>
      <x:c r="B30" s="10"/>
      <x:c r="C30" s="10"/>
    </x:row>
    <x:row r="31">
      <x:c r="A31" s="10"/>
      <x:c r="B31" s="10"/>
      <x:c r="C31" s="10"/>
    </x:row>
    <x:row r="32">
      <x:c r="A32" s="10"/>
      <x:c r="B32" s="10"/>
      <x:c r="C32" s="10"/>
    </x:row>
    <x:row r="33">
      <x:c r="A33" s="10"/>
      <x:c r="B33" s="10"/>
      <x:c r="C33" s="10"/>
    </x:row>
    <x:row r="34">
      <x:c r="A34" s="10"/>
      <x:c r="B34" s="10"/>
      <x:c r="C34" s="10"/>
    </x:row>
    <x:row r="35">
      <x:c r="A35" s="10"/>
      <x:c r="B35" s="10"/>
      <x:c r="C35" s="10"/>
    </x:row>
    <x:row r="36">
      <x:c r="A36" s="10"/>
      <x:c r="B36" s="10"/>
      <x:c r="C36" s="10"/>
    </x:row>
    <x:row r="37">
      <x:c r="A37" s="10"/>
      <x:c r="B37" s="10"/>
      <x:c r="C37" s="10"/>
    </x:row>
    <x:row r="38">
      <x:c r="A38" s="10"/>
      <x:c r="B38" s="10"/>
      <x:c r="C38" s="10"/>
    </x:row>
    <x:row r="39">
      <x:c r="A39" s="10"/>
      <x:c r="B39" s="10"/>
      <x:c r="C39" s="10"/>
    </x:row>
    <x:row r="40">
      <x:c r="A40" s="10"/>
      <x:c r="B40" s="10"/>
      <x:c r="C40" s="10"/>
    </x:row>
    <x:row r="41">
      <x:c r="A41" s="10"/>
      <x:c r="B41" s="10"/>
      <x:c r="C41" s="10"/>
    </x:row>
    <x:row r="42">
      <x:c r="A42" s="10"/>
      <x:c r="B42" s="10"/>
      <x:c r="C42" s="10"/>
    </x:row>
    <x:row r="43">
      <x:c r="A43" s="10"/>
      <x:c r="B43" s="10"/>
      <x:c r="C43" s="10"/>
    </x:row>
    <x:row r="44">
      <x:c r="A44" s="10"/>
      <x:c r="B44" s="10"/>
      <x:c r="C44" s="10"/>
    </x:row>
    <x:row r="45">
      <x:c r="A45" s="10"/>
      <x:c r="B45" s="10"/>
      <x:c r="C45" s="10"/>
    </x:row>
    <x:row r="46">
      <x:c r="A46" s="10"/>
      <x:c r="B46" s="10"/>
      <x:c r="C46" s="10"/>
    </x:row>
    <x:row r="47">
      <x:c r="A47" s="10"/>
      <x:c r="B47" s="10"/>
      <x:c r="C47" s="10"/>
    </x:row>
    <x:row r="48">
      <x:c r="A48" s="10"/>
      <x:c r="B48" s="10"/>
      <x:c r="C48" s="10"/>
    </x:row>
    <x:row r="49">
      <x:c r="A49" s="10"/>
      <x:c r="B49" s="10"/>
      <x:c r="C49" s="10"/>
    </x:row>
    <x:row r="50">
      <x:c r="A50" s="10"/>
      <x:c r="B50" s="10"/>
      <x:c r="C50" s="10"/>
    </x:row>
  </x:sheetData>
  <x:pageMargins left="0.7" right="0.7" top="0.75" bottom="0.75" header="0.3" footer="0.3"/>
</x:worksheet>
</file>