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nterprise\eclipse-workspace\EdurekaTesting\src\test\java\Util\"/>
    </mc:Choice>
  </mc:AlternateContent>
  <xr:revisionPtr revIDLastSave="0" documentId="13_ncr:1_{9970D412-1415-4A01-99C4-AF8D3B3A20BE}" xr6:coauthVersionLast="47" xr6:coauthVersionMax="47" xr10:uidLastSave="{00000000-0000-0000-0000-000000000000}"/>
  <bookViews>
    <workbookView xWindow="-120" yWindow="-120" windowWidth="20730" windowHeight="11040" xr2:uid="{74444324-F4EB-4D8F-B866-E0B3B3DF0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E2" i="1"/>
  <c r="D2" i="1"/>
  <c r="B4" i="1"/>
  <c r="A4" i="1"/>
</calcChain>
</file>

<file path=xl/sharedStrings.xml><?xml version="1.0" encoding="utf-8"?>
<sst xmlns="http://schemas.openxmlformats.org/spreadsheetml/2006/main" count="8" uniqueCount="8">
  <si>
    <t>usename</t>
  </si>
  <si>
    <t>password</t>
  </si>
  <si>
    <t>tom</t>
  </si>
  <si>
    <t>jerry</t>
  </si>
  <si>
    <t>hero</t>
  </si>
  <si>
    <t>heroin</t>
  </si>
  <si>
    <t>register email</t>
  </si>
  <si>
    <t>reg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</si>
</sst>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0245-479E-4233-8820-90EBD4B64C5A}">
  <dimension ref="A1:E4"/>
  <sheetViews>
    <sheetView tabSelected="1" workbookViewId="0">
      <selection activeCell="H11" sqref="H11"/>
    </sheetView>
  </sheetViews>
  <sheetFormatPr defaultRowHeight="15" x14ac:dyDescent="0.25"/>
  <cols>
    <col min="1" max="1" width="17" customWidth="1"/>
    <col min="2" max="2" width="19.7109375" customWidth="1"/>
    <col min="4" max="4" width="26.7109375" customWidth="1"/>
    <col min="5" max="5" width="21.28515625" customWidth="1"/>
  </cols>
  <sheetData>
    <row r="1" spans="1:5" x14ac:dyDescent="0.25">
      <c r="A1" t="s">
        <v>0</v>
      </c>
      <c r="B1" t="s">
        <v>1</v>
      </c>
      <c r="D1" t="s">
        <v>6</v>
      </c>
      <c r="E1" t="s">
        <v>7</v>
      </c>
    </row>
    <row r="2" spans="1:5" x14ac:dyDescent="0.25">
      <c r="A2" t="s">
        <v>2</v>
      </c>
      <c r="B2" t="s">
        <v>3</v>
      </c>
      <c r="C2">
        <v>1</v>
      </c>
      <c r="D2" t="str">
        <f>A2&amp; "@ymail.com"</f>
        <v>tom@ymail.com</v>
      </c>
      <c r="E2" t="str">
        <f>"ymal" &amp; B2</f>
        <v>ymaljerry</v>
      </c>
    </row>
    <row r="3" spans="1:5" x14ac:dyDescent="0.25">
      <c r="A3" t="s">
        <v>4</v>
      </c>
      <c r="B3" t="s">
        <v>5</v>
      </c>
      <c r="C3">
        <v>2</v>
      </c>
      <c r="D3" t="str">
        <f t="shared" ref="D3:D11" si="0">A3&amp; "@ymail.com"</f>
        <v>hero@ymail.com</v>
      </c>
      <c r="E3" t="str">
        <f t="shared" ref="E3:E11" si="1">"ymal" &amp; B3</f>
        <v>ymalheroin</v>
      </c>
    </row>
    <row r="4" spans="1:5" x14ac:dyDescent="0.25">
      <c r="A4" t="str">
        <f>A3&amp;C4</f>
        <v>hero3</v>
      </c>
      <c r="B4" t="str">
        <f>B3&amp;C4</f>
        <v>heroin3</v>
      </c>
      <c r="C4">
        <v>3</v>
      </c>
      <c r="D4" t="str">
        <f t="shared" si="0"/>
        <v>hero3@ymail.com</v>
      </c>
      <c r="E4" t="str">
        <f t="shared" si="1"/>
        <v>ymalheroin3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Enterprise</dc:creator>
  <cp:lastModifiedBy>Dell Enterprise</cp:lastModifiedBy>
  <dcterms:created xsi:type="dcterms:W3CDTF">2024-11-21T09:26:36Z</dcterms:created>
  <dcterms:modified xsi:type="dcterms:W3CDTF">2025-08-09T16:32:38Z</dcterms:modified>
</cp:coreProperties>
</file>