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Dell Enterprise\eclipse-workspace\Training\src\test\java\Util\"/>
    </mc:Choice>
  </mc:AlternateContent>
  <xr:revisionPtr revIDLastSave="0" documentId="13_ncr:1_{E22A6F7A-2664-46CB-934A-E1985FDACD42}" xr6:coauthVersionLast="47" xr6:coauthVersionMax="47" xr10:uidLastSave="{00000000-0000-0000-0000-000000000000}"/>
  <bookViews>
    <workbookView xWindow="-120" yWindow="-120" windowWidth="20730" windowHeight="11040" xr2:uid="{74444324-F4EB-4D8F-B866-E0B3B3DF004F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2" i="1"/>
  <c r="D2" i="1"/>
  <c r="A5" i="1"/>
  <c r="A6" i="1"/>
  <c r="A7" i="1" s="1"/>
  <c r="A8" i="1" s="1"/>
  <c r="A9" i="1" s="1"/>
  <c r="A10" i="1" s="1"/>
  <c r="A11" i="1" s="1"/>
  <c r="B5" i="1"/>
  <c r="B6" i="1" s="1"/>
  <c r="B7" i="1" s="1"/>
  <c r="B8" i="1" s="1"/>
  <c r="B9" i="1" s="1"/>
  <c r="B10" i="1" s="1"/>
  <c r="B11" i="1" s="1"/>
  <c r="B4" i="1"/>
  <c r="A4" i="1"/>
</calcChain>
</file>

<file path=xl/sharedStrings.xml><?xml version="1.0" encoding="utf-8"?>
<sst xmlns="http://schemas.openxmlformats.org/spreadsheetml/2006/main" count="41" uniqueCount="9">
  <si>
    <t>usename</t>
  </si>
  <si>
    <t>password</t>
  </si>
  <si>
    <t>tom</t>
  </si>
  <si>
    <t>jerry</t>
  </si>
  <si>
    <t>hero</t>
  </si>
  <si>
    <t>heroin</t>
  </si>
  <si>
    <t>register email</t>
  </si>
  <si>
    <t>reg password</t>
  </si>
  <si>
    <t>WriteintoExcel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</si>
</sst>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00245-479E-4233-8820-90EBD4B64C5A}">
  <dimension ref="A1:E11"/>
  <sheetViews>
    <sheetView tabSelected="1" workbookViewId="0">
      <selection activeCell="I3" sqref="I3"/>
    </sheetView>
  </sheetViews>
  <sheetFormatPr defaultRowHeight="15" x14ac:dyDescent="0.25"/>
  <cols>
    <col min="1" max="1" customWidth="true" width="17.0"/>
    <col min="2" max="2" customWidth="true" width="19.7109375"/>
    <col min="4" max="4" customWidth="true" width="26.7109375"/>
    <col min="5" max="5" customWidth="true" width="21.28515625"/>
  </cols>
  <sheetData>
    <row r="1" spans="1:5" x14ac:dyDescent="0.25">
      <c r="A1" t="s" s="0">
        <v>0</v>
      </c>
      <c r="B1" t="s" s="0">
        <v>1</v>
      </c>
      <c r="C1" t="s" s="0">
        <v>8</v>
      </c>
      <c r="D1" t="s" s="0">
        <v>6</v>
      </c>
      <c r="E1" t="s" s="0">
        <v>7</v>
      </c>
    </row>
    <row r="2" spans="1:5" x14ac:dyDescent="0.25">
      <c r="A2" t="s" s="0">
        <v>2</v>
      </c>
      <c r="B2" t="s" s="0">
        <v>3</v>
      </c>
      <c r="C2" t="s" s="0">
        <v>8</v>
      </c>
      <c r="D2" t="str" s="0">
        <f>A2&amp; "@ymail.com"</f>
        <v>tom@ymail.com</v>
      </c>
      <c r="E2" t="str" s="0">
        <f>"ymal" &amp; B2</f>
        <v>ymaljerry</v>
      </c>
    </row>
    <row r="3" spans="1:5" x14ac:dyDescent="0.25">
      <c r="A3" t="s" s="0">
        <v>4</v>
      </c>
      <c r="B3" t="s" s="0">
        <v>5</v>
      </c>
      <c r="C3" t="s" s="0">
        <v>8</v>
      </c>
      <c r="D3" t="str" s="0">
        <f t="shared" ref="D3:D11" si="0">A3&amp; "@ymail.com"</f>
        <v>hero@ymail.com</v>
      </c>
      <c r="E3" t="str" s="0">
        <f t="shared" ref="E3:E11" si="1">"ymal" &amp; B3</f>
        <v>ymalheroin</v>
      </c>
    </row>
    <row r="4" spans="1:5" x14ac:dyDescent="0.25">
      <c r="A4" t="str" s="0">
        <f>A3&amp;C4</f>
        <v>hero3</v>
      </c>
      <c r="B4" t="str" s="0">
        <f>B3&amp;C4</f>
        <v>heroin3</v>
      </c>
      <c r="C4" t="s" s="0">
        <v>8</v>
      </c>
      <c r="D4" t="str" s="0">
        <f t="shared" si="0"/>
        <v>hero3@ymail.com</v>
      </c>
      <c r="E4" t="str" s="0">
        <f t="shared" si="1"/>
        <v>ymalheroin3</v>
      </c>
    </row>
    <row r="5" spans="1:5" x14ac:dyDescent="0.25">
      <c r="A5" t="str" s="0">
        <f>A4&amp;C5</f>
        <v>hero34</v>
      </c>
      <c r="B5" t="str" s="0">
        <f t="shared" ref="B5:B11" si="2">B4&amp;C5</f>
        <v>heroin34</v>
      </c>
      <c r="C5" t="s" s="0">
        <v>8</v>
      </c>
      <c r="D5" t="str" s="0">
        <f t="shared" si="0"/>
        <v>hero34@ymail.com</v>
      </c>
      <c r="E5" t="str" s="0">
        <f t="shared" si="1"/>
        <v>ymalheroin34</v>
      </c>
    </row>
    <row r="6" spans="1:5" x14ac:dyDescent="0.25">
      <c r="A6" t="str" s="0">
        <f t="shared" ref="A6:A11" si="3">A5&amp;C6</f>
        <v>hero345</v>
      </c>
      <c r="B6" t="str" s="0">
        <f t="shared" si="2"/>
        <v>heroin345</v>
      </c>
      <c r="C6" t="s" s="0">
        <v>8</v>
      </c>
      <c r="D6" t="str" s="0">
        <f t="shared" si="0"/>
        <v>hero345@ymail.com</v>
      </c>
      <c r="E6" t="str" s="0">
        <f t="shared" si="1"/>
        <v>ymalheroin345</v>
      </c>
    </row>
    <row r="7" spans="1:5" x14ac:dyDescent="0.25">
      <c r="A7" t="str" s="0">
        <f t="shared" si="3"/>
        <v>hero3456</v>
      </c>
      <c r="B7" t="str" s="0">
        <f t="shared" si="2"/>
        <v>heroin3456</v>
      </c>
      <c r="C7" t="s" s="0">
        <v>8</v>
      </c>
      <c r="D7" t="str" s="0">
        <f t="shared" si="0"/>
        <v>hero3456@ymail.com</v>
      </c>
      <c r="E7" t="str" s="0">
        <f t="shared" si="1"/>
        <v>ymalheroin3456</v>
      </c>
    </row>
    <row r="8" spans="1:5" x14ac:dyDescent="0.25">
      <c r="A8" t="str" s="0">
        <f t="shared" si="3"/>
        <v>hero34567</v>
      </c>
      <c r="B8" t="str" s="0">
        <f t="shared" si="2"/>
        <v>heroin34567</v>
      </c>
      <c r="C8" t="s" s="0">
        <v>8</v>
      </c>
      <c r="D8" t="str" s="0">
        <f t="shared" si="0"/>
        <v>hero34567@ymail.com</v>
      </c>
      <c r="E8" t="str" s="0">
        <f t="shared" si="1"/>
        <v>ymalheroin34567</v>
      </c>
    </row>
    <row r="9" spans="1:5" x14ac:dyDescent="0.25">
      <c r="A9" t="str" s="0">
        <f t="shared" si="3"/>
        <v>hero345678</v>
      </c>
      <c r="B9" t="str" s="0">
        <f t="shared" si="2"/>
        <v>heroin345678</v>
      </c>
      <c r="C9" t="s" s="0">
        <v>8</v>
      </c>
      <c r="D9" t="str" s="0">
        <f t="shared" si="0"/>
        <v>hero345678@ymail.com</v>
      </c>
      <c r="E9" t="str" s="0">
        <f t="shared" si="1"/>
        <v>ymalheroin345678</v>
      </c>
    </row>
    <row r="10" spans="1:5" x14ac:dyDescent="0.25">
      <c r="A10" t="str" s="0">
        <f t="shared" si="3"/>
        <v>hero3456789</v>
      </c>
      <c r="B10" t="str" s="0">
        <f t="shared" si="2"/>
        <v>heroin3456789</v>
      </c>
      <c r="C10" t="s" s="0">
        <v>8</v>
      </c>
      <c r="D10" t="str" s="0">
        <f t="shared" si="0"/>
        <v>hero3456789@ymail.com</v>
      </c>
      <c r="E10" t="str" s="0">
        <f t="shared" si="1"/>
        <v>ymalheroin3456789</v>
      </c>
    </row>
    <row r="11" spans="1:5" x14ac:dyDescent="0.25">
      <c r="A11" t="str" s="0">
        <f t="shared" si="3"/>
        <v>hero345678910</v>
      </c>
      <c r="B11" t="str" s="0">
        <f t="shared" si="2"/>
        <v>heroin345678910</v>
      </c>
      <c r="C11" t="s" s="0">
        <v>8</v>
      </c>
      <c r="D11" t="str" s="0">
        <f t="shared" si="0"/>
        <v>hero345678910@ymail.com</v>
      </c>
      <c r="E11" t="str" s="0">
        <f t="shared" si="1"/>
        <v>ymalheroin345678910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2024-11-21T09:26:36Z</dcterms:created>
  <dc:creator>Dell Enterprise</dc:creator>
  <cp:lastModifiedBy>Dell Enterprise</cp:lastModifiedBy>
  <dcterms:modified xsi:type="dcterms:W3CDTF">2024-11-21T12:17:54Z</dcterms:modified>
</cp:coreProperties>
</file>