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sv01\home\x21474q\Desktop\"/>
    </mc:Choice>
  </mc:AlternateContent>
  <bookViews>
    <workbookView xWindow="0" yWindow="0" windowWidth="21900" windowHeight="9948"/>
  </bookViews>
  <sheets>
    <sheet name="新様式（20230501～）" sheetId="46" r:id="rId1"/>
  </sheets>
  <definedNames>
    <definedName name="_xlnm._FilterDatabase" localSheetId="0" hidden="1">'新様式（20230501～）'!$G$1:$K$1</definedName>
    <definedName name="_xlnm.Print_Area" localSheetId="0">'新様式（20230501～）'!$B$1:$L$42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<sst xmlns="http://schemas.openxmlformats.org/spreadsheetml/2006/main" count="15" uniqueCount="15">
  <si>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年</t>
    <rPh sb="0" eb="1">
      <t>ネン</t>
    </rPh>
    <phoneticPr fontId="2"/>
  </si>
  <si>
    <t>月）</t>
    <rPh sb="0" eb="1">
      <t>ゲツ</t>
    </rPh>
    <phoneticPr fontId="2"/>
  </si>
  <si>
    <t>職員番号</t>
    <rPh sb="0" eb="2">
      <t>ショクイン</t>
    </rPh>
    <rPh sb="2" eb="4">
      <t>バンゴウ</t>
    </rPh>
    <phoneticPr fontId="2"/>
  </si>
  <si>
    <t>氏　　名</t>
    <rPh sb="0" eb="1">
      <t>シ</t>
    </rPh>
    <rPh sb="3" eb="4">
      <t>メイ</t>
    </rPh>
    <phoneticPr fontId="2"/>
  </si>
  <si>
    <t>日</t>
  </si>
  <si>
    <t>時間帯</t>
    <rPh sb="0" eb="2">
      <t>ジカン</t>
    </rPh>
    <rPh sb="2" eb="3">
      <t>タイ</t>
    </rPh>
    <phoneticPr fontId="2"/>
  </si>
  <si>
    <t>※具体的な時間帯が特定しがたい場合は、終日、午後○時間などと記入してください。</t>
  </si>
  <si>
    <t>※提出後、変更等があった場合には、修正のうえ、すみやかに提出してください。</t>
    <phoneticPr fontId="2"/>
  </si>
  <si>
    <t>学外勤務届（</t>
    <phoneticPr fontId="2"/>
  </si>
  <si>
    <t>所属</t>
    <rPh sb="0" eb="2">
      <t>ショゾク</t>
    </rPh>
    <phoneticPr fontId="2"/>
  </si>
  <si>
    <t>公立大学法人大阪　理事長</t>
    <rPh sb="0" eb="2">
      <t>コウリツ</t>
    </rPh>
    <rPh sb="2" eb="4">
      <t>ダイガク</t>
    </rPh>
    <rPh sb="4" eb="6">
      <t>ホウジン</t>
    </rPh>
    <rPh sb="6" eb="8">
      <t>オオサカ</t>
    </rPh>
    <rPh sb="9" eb="12">
      <t>リジチョウ</t>
    </rPh>
    <phoneticPr fontId="2"/>
  </si>
  <si>
    <t>様</t>
    <rPh sb="0" eb="1">
      <t>サマ</t>
    </rPh>
    <phoneticPr fontId="2"/>
  </si>
  <si>
    <r>
      <t>※</t>
    </r>
    <r>
      <rPr>
        <u/>
        <sz val="11"/>
        <rFont val="ＭＳ 明朝"/>
        <family val="1"/>
        <charset val="128"/>
      </rPr>
      <t>前月の末日まで</t>
    </r>
    <r>
      <rPr>
        <sz val="11"/>
        <rFont val="ＭＳ 明朝"/>
        <family val="1"/>
        <charset val="128"/>
      </rPr>
      <t>に関係事務課を通じて部局長に提出してください。</t>
    </r>
    <rPh sb="1" eb="3">
      <t>ゼンゲツ</t>
    </rPh>
    <rPh sb="4" eb="6">
      <t>マツジツ</t>
    </rPh>
    <rPh sb="9" eb="11">
      <t>カンケイ</t>
    </rPh>
    <rPh sb="11" eb="13">
      <t>ジム</t>
    </rPh>
    <rPh sb="13" eb="14">
      <t>カ</t>
    </rPh>
    <rPh sb="15" eb="16">
      <t>ツウ</t>
    </rPh>
    <rPh sb="18" eb="21">
      <t>ブキョクチョウ</t>
    </rPh>
    <rPh sb="22" eb="24">
      <t>テイシュツ</t>
    </rPh>
    <phoneticPr fontId="2"/>
  </si>
  <si>
    <t>勤務場所・内容</t>
    <rPh sb="0" eb="2">
      <t>キンム</t>
    </rPh>
    <rPh sb="2" eb="4">
      <t>バショ</t>
    </rPh>
    <rPh sb="5" eb="7">
      <t>ナイヨウ</t>
    </rPh>
    <phoneticPr fontId="2"/>
  </si>
  <si>
    <t>副校長</t>
    <rPh sb="0" eb="3">
      <t>フクコウチョウ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</si>
</sst>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d;@"/>
    <numFmt numFmtId="177" formatCode="&quot;～&quot;h:mm"/>
  </numFmts>
  <fonts count="7">
    <font>
      <sz val="11"/>
      <name val="ＭＳ Ｐゴシック"/>
      <family val="3"/>
      <charset val="128"/>
    </font>
    <font>
      <sz val="12"/>
      <name val="ＭＳ 明朝"/>
      <family val="1"/>
      <charset val="128"/>
    </font>
    <font>
      <sz val="6"/>
      <name val="ＭＳ Ｐゴシック"/>
      <family val="3"/>
      <charset val="128"/>
    </font>
    <font>
      <sz val="11"/>
      <name val="ＭＳ 明朝"/>
      <family val="1"/>
      <charset val="128"/>
    </font>
    <font>
      <sz val="11"/>
      <color indexed="8"/>
      <name val="ＭＳ 明朝"/>
      <family val="1"/>
      <charset val="128"/>
    </font>
    <font>
      <sz val="11"/>
      <color theme="1"/>
      <name val="ＭＳ 明朝"/>
      <family val="1"/>
      <charset val="128"/>
    </font>
    <font>
      <u/>
      <sz val="11"/>
      <name val="ＭＳ 明朝"/>
      <family val="1"/>
      <charset val="128"/>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style="medium">
        <color indexed="8"/>
      </right>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40">
    <xf numFmtId="0" fontId="0" fillId="0" borderId="0" xfId="0">
      <alignment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0" borderId="2" xfId="0" applyFont="1" applyBorder="1" applyAlignment="1" applyProtection="1">
      <alignment horizontal="center" vertical="center"/>
      <protection locked="0"/>
    </xf>
    <xf numFmtId="0" fontId="4" fillId="0" borderId="3" xfId="0" applyFont="1" applyBorder="1" applyAlignment="1">
      <alignment horizontal="center" vertical="center" wrapText="1"/>
    </xf>
    <xf numFmtId="176" fontId="1" fillId="0" borderId="0" xfId="0" applyNumberFormat="1" applyFont="1">
      <alignment vertical="center"/>
    </xf>
    <xf numFmtId="0" fontId="1" fillId="0" borderId="0" xfId="0" applyFont="1">
      <alignment vertical="center"/>
    </xf>
    <xf numFmtId="0" fontId="1" fillId="0" borderId="0" xfId="0" applyFont="1" applyAlignment="1">
      <alignment horizontal="right" vertical="center"/>
    </xf>
    <xf numFmtId="176" fontId="3" fillId="0" borderId="0" xfId="0" applyNumberFormat="1" applyFont="1">
      <alignment vertical="center"/>
    </xf>
    <xf numFmtId="0" fontId="3" fillId="0" borderId="0" xfId="0" applyFont="1">
      <alignment vertical="center"/>
    </xf>
    <xf numFmtId="0" fontId="3" fillId="0" borderId="0" xfId="0" applyFont="1" applyAlignment="1">
      <alignment horizontal="left" vertical="center"/>
    </xf>
    <xf numFmtId="0" fontId="4" fillId="0" borderId="8" xfId="0" applyFont="1" applyBorder="1" applyAlignment="1">
      <alignment horizontal="center" vertical="center" wrapText="1"/>
    </xf>
    <xf numFmtId="20" fontId="4" fillId="0" borderId="19" xfId="0" applyNumberFormat="1" applyFont="1" applyBorder="1" applyAlignment="1" applyProtection="1">
      <alignment horizontal="right" vertical="center" wrapText="1"/>
      <protection locked="0"/>
    </xf>
    <xf numFmtId="177" fontId="4" fillId="0" borderId="20" xfId="0" applyNumberFormat="1" applyFont="1" applyBorder="1" applyAlignment="1" applyProtection="1">
      <alignment horizontal="left" vertical="center" wrapText="1"/>
      <protection locked="0"/>
    </xf>
    <xf numFmtId="0" fontId="4" fillId="0" borderId="9" xfId="0" applyFont="1" applyBorder="1" applyAlignment="1">
      <alignment horizontal="center" vertical="center" wrapText="1"/>
    </xf>
    <xf numFmtId="20" fontId="4" fillId="0" borderId="10" xfId="0" applyNumberFormat="1" applyFont="1" applyBorder="1" applyAlignment="1" applyProtection="1">
      <alignment horizontal="right" vertical="center" wrapText="1"/>
      <protection locked="0"/>
    </xf>
    <xf numFmtId="177" fontId="4" fillId="0" borderId="11" xfId="0" applyNumberFormat="1" applyFont="1" applyBorder="1" applyAlignment="1" applyProtection="1">
      <alignment horizontal="left" vertical="center" wrapText="1"/>
      <protection locked="0"/>
    </xf>
    <xf numFmtId="0" fontId="5" fillId="0" borderId="14" xfId="0" applyFont="1" applyBorder="1" applyAlignment="1">
      <alignment horizontal="center" vertical="center" wrapText="1"/>
    </xf>
    <xf numFmtId="20" fontId="5" fillId="0" borderId="15" xfId="0" applyNumberFormat="1" applyFont="1" applyBorder="1" applyAlignment="1" applyProtection="1">
      <alignment horizontal="right" vertical="center" wrapText="1"/>
      <protection locked="0"/>
    </xf>
    <xf numFmtId="177" fontId="5" fillId="0" borderId="16" xfId="0" applyNumberFormat="1" applyFont="1" applyBorder="1" applyAlignment="1" applyProtection="1">
      <alignment horizontal="left" vertical="center" wrapText="1"/>
      <protection locked="0"/>
    </xf>
    <xf numFmtId="0" fontId="3" fillId="0" borderId="0" xfId="0" applyFont="1" applyBorder="1" applyAlignment="1" applyProtection="1">
      <alignment horizontal="left" vertical="center"/>
      <protection locked="0"/>
    </xf>
    <xf numFmtId="0" fontId="3" fillId="0" borderId="2" xfId="0" applyFont="1" applyBorder="1" applyAlignment="1">
      <alignment vertical="center"/>
    </xf>
    <xf numFmtId="0" fontId="3" fillId="0" borderId="2" xfId="0" applyFont="1" applyBorder="1" applyAlignment="1">
      <alignment horizontal="center" vertical="center"/>
    </xf>
    <xf numFmtId="20" fontId="4" fillId="0" borderId="21" xfId="0" applyNumberFormat="1" applyFont="1" applyBorder="1" applyAlignment="1" applyProtection="1">
      <alignment horizontal="right" vertical="center" wrapText="1"/>
      <protection locked="0"/>
    </xf>
    <xf numFmtId="20" fontId="4" fillId="0" borderId="12" xfId="0" applyNumberFormat="1" applyFont="1" applyBorder="1" applyAlignment="1" applyProtection="1">
      <alignment horizontal="right" vertical="center" wrapText="1"/>
      <protection locked="0"/>
    </xf>
    <xf numFmtId="20" fontId="5" fillId="0" borderId="17" xfId="0" applyNumberFormat="1" applyFont="1" applyBorder="1" applyAlignment="1" applyProtection="1">
      <alignment horizontal="right" vertical="center" wrapText="1"/>
      <protection locked="0"/>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5" fillId="0" borderId="17" xfId="0" applyFont="1" applyBorder="1" applyAlignment="1" applyProtection="1">
      <alignment horizontal="left" vertical="center" wrapText="1"/>
      <protection locked="0"/>
    </xf>
    <xf numFmtId="0" fontId="5" fillId="0" borderId="18" xfId="0" applyFont="1" applyBorder="1" applyAlignment="1" applyProtection="1">
      <alignment horizontal="left" vertical="center" wrapText="1"/>
      <protection locked="0"/>
    </xf>
    <xf numFmtId="0" fontId="4" fillId="0" borderId="12" xfId="0" applyFont="1" applyBorder="1" applyAlignment="1" applyProtection="1">
      <alignment horizontal="left" vertical="center" wrapText="1"/>
      <protection locked="0"/>
    </xf>
    <xf numFmtId="0" fontId="4" fillId="0" borderId="13" xfId="0" applyFont="1" applyBorder="1" applyAlignment="1" applyProtection="1">
      <alignment horizontal="left" vertical="center" wrapText="1"/>
      <protection locked="0"/>
    </xf>
    <xf numFmtId="0" fontId="3" fillId="0" borderId="1" xfId="0" applyFont="1" applyBorder="1" applyAlignment="1" applyProtection="1">
      <alignment horizontal="left" vertical="center"/>
      <protection locked="0"/>
    </xf>
    <xf numFmtId="0" fontId="3" fillId="0" borderId="2" xfId="0" applyFont="1" applyBorder="1" applyAlignment="1">
      <alignment horizontal="center" vertical="center"/>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1" xfId="0" applyFont="1" applyBorder="1" applyAlignment="1" applyProtection="1">
      <alignment horizontal="left" vertical="center" wrapText="1"/>
      <protection locked="0"/>
    </xf>
    <xf numFmtId="0" fontId="4" fillId="0" borderId="22" xfId="0" applyFont="1" applyBorder="1" applyAlignment="1" applyProtection="1">
      <alignment horizontal="left"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showGridLines="0" tabSelected="1" view="pageBreakPreview" topLeftCell="C1" zoomScaleNormal="100" zoomScaleSheetLayoutView="100" workbookViewId="0">
      <selection activeCell="G10" sqref="G10:K10"/>
    </sheetView>
  </sheetViews>
  <sheetFormatPr defaultRowHeight="19.5" customHeight="1"/>
  <cols>
    <col min="1" max="1" width="10.6640625" style="8" hidden="1" customWidth="1"/>
    <col min="2" max="2" width="9.44140625" style="9" hidden="1" customWidth="1"/>
    <col min="3" max="3" width="7.44140625" style="2" customWidth="1"/>
    <col min="4" max="4" width="10" style="2" customWidth="1"/>
    <col min="5" max="5" width="1.21875" style="2" customWidth="1"/>
    <col min="6" max="6" width="12.44140625" style="2" customWidth="1"/>
    <col min="7" max="7" width="3.77734375" style="9" customWidth="1"/>
    <col min="8" max="8" width="7.44140625" style="9" customWidth="1"/>
    <col min="9" max="10" width="3.77734375" style="9" customWidth="1"/>
    <col min="11" max="11" width="25" style="9" customWidth="1"/>
    <col min="12" max="256" width="8.77734375" style="9"/>
    <col min="257" max="258" width="0" style="9" hidden="1" customWidth="1"/>
    <col min="259" max="260" width="7.44140625" style="9" customWidth="1"/>
    <col min="261" max="261" width="10" style="9" customWidth="1"/>
    <col min="262" max="262" width="12.44140625" style="9" customWidth="1"/>
    <col min="263" max="263" width="3.77734375" style="9" customWidth="1"/>
    <col min="264" max="264" width="7.44140625" style="9" customWidth="1"/>
    <col min="265" max="266" width="3.77734375" style="9" customWidth="1"/>
    <col min="267" max="267" width="25" style="9" customWidth="1"/>
    <col min="268" max="512" width="8.77734375" style="9"/>
    <col min="513" max="514" width="0" style="9" hidden="1" customWidth="1"/>
    <col min="515" max="516" width="7.44140625" style="9" customWidth="1"/>
    <col min="517" max="517" width="10" style="9" customWidth="1"/>
    <col min="518" max="518" width="12.44140625" style="9" customWidth="1"/>
    <col min="519" max="519" width="3.77734375" style="9" customWidth="1"/>
    <col min="520" max="520" width="7.44140625" style="9" customWidth="1"/>
    <col min="521" max="522" width="3.77734375" style="9" customWidth="1"/>
    <col min="523" max="523" width="25" style="9" customWidth="1"/>
    <col min="524" max="768" width="8.77734375" style="9"/>
    <col min="769" max="770" width="0" style="9" hidden="1" customWidth="1"/>
    <col min="771" max="772" width="7.44140625" style="9" customWidth="1"/>
    <col min="773" max="773" width="10" style="9" customWidth="1"/>
    <col min="774" max="774" width="12.44140625" style="9" customWidth="1"/>
    <col min="775" max="775" width="3.77734375" style="9" customWidth="1"/>
    <col min="776" max="776" width="7.44140625" style="9" customWidth="1"/>
    <col min="777" max="778" width="3.77734375" style="9" customWidth="1"/>
    <col min="779" max="779" width="25" style="9" customWidth="1"/>
    <col min="780" max="1024" width="8.77734375" style="9"/>
    <col min="1025" max="1026" width="0" style="9" hidden="1" customWidth="1"/>
    <col min="1027" max="1028" width="7.44140625" style="9" customWidth="1"/>
    <col min="1029" max="1029" width="10" style="9" customWidth="1"/>
    <col min="1030" max="1030" width="12.44140625" style="9" customWidth="1"/>
    <col min="1031" max="1031" width="3.77734375" style="9" customWidth="1"/>
    <col min="1032" max="1032" width="7.44140625" style="9" customWidth="1"/>
    <col min="1033" max="1034" width="3.77734375" style="9" customWidth="1"/>
    <col min="1035" max="1035" width="25" style="9" customWidth="1"/>
    <col min="1036" max="1280" width="8.77734375" style="9"/>
    <col min="1281" max="1282" width="0" style="9" hidden="1" customWidth="1"/>
    <col min="1283" max="1284" width="7.44140625" style="9" customWidth="1"/>
    <col min="1285" max="1285" width="10" style="9" customWidth="1"/>
    <col min="1286" max="1286" width="12.44140625" style="9" customWidth="1"/>
    <col min="1287" max="1287" width="3.77734375" style="9" customWidth="1"/>
    <col min="1288" max="1288" width="7.44140625" style="9" customWidth="1"/>
    <col min="1289" max="1290" width="3.77734375" style="9" customWidth="1"/>
    <col min="1291" max="1291" width="25" style="9" customWidth="1"/>
    <col min="1292" max="1536" width="8.77734375" style="9"/>
    <col min="1537" max="1538" width="0" style="9" hidden="1" customWidth="1"/>
    <col min="1539" max="1540" width="7.44140625" style="9" customWidth="1"/>
    <col min="1541" max="1541" width="10" style="9" customWidth="1"/>
    <col min="1542" max="1542" width="12.44140625" style="9" customWidth="1"/>
    <col min="1543" max="1543" width="3.77734375" style="9" customWidth="1"/>
    <col min="1544" max="1544" width="7.44140625" style="9" customWidth="1"/>
    <col min="1545" max="1546" width="3.77734375" style="9" customWidth="1"/>
    <col min="1547" max="1547" width="25" style="9" customWidth="1"/>
    <col min="1548" max="1792" width="8.77734375" style="9"/>
    <col min="1793" max="1794" width="0" style="9" hidden="1" customWidth="1"/>
    <col min="1795" max="1796" width="7.44140625" style="9" customWidth="1"/>
    <col min="1797" max="1797" width="10" style="9" customWidth="1"/>
    <col min="1798" max="1798" width="12.44140625" style="9" customWidth="1"/>
    <col min="1799" max="1799" width="3.77734375" style="9" customWidth="1"/>
    <col min="1800" max="1800" width="7.44140625" style="9" customWidth="1"/>
    <col min="1801" max="1802" width="3.77734375" style="9" customWidth="1"/>
    <col min="1803" max="1803" width="25" style="9" customWidth="1"/>
    <col min="1804" max="2048" width="8.77734375" style="9"/>
    <col min="2049" max="2050" width="0" style="9" hidden="1" customWidth="1"/>
    <col min="2051" max="2052" width="7.44140625" style="9" customWidth="1"/>
    <col min="2053" max="2053" width="10" style="9" customWidth="1"/>
    <col min="2054" max="2054" width="12.44140625" style="9" customWidth="1"/>
    <col min="2055" max="2055" width="3.77734375" style="9" customWidth="1"/>
    <col min="2056" max="2056" width="7.44140625" style="9" customWidth="1"/>
    <col min="2057" max="2058" width="3.77734375" style="9" customWidth="1"/>
    <col min="2059" max="2059" width="25" style="9" customWidth="1"/>
    <col min="2060" max="2304" width="8.77734375" style="9"/>
    <col min="2305" max="2306" width="0" style="9" hidden="1" customWidth="1"/>
    <col min="2307" max="2308" width="7.44140625" style="9" customWidth="1"/>
    <col min="2309" max="2309" width="10" style="9" customWidth="1"/>
    <col min="2310" max="2310" width="12.44140625" style="9" customWidth="1"/>
    <col min="2311" max="2311" width="3.77734375" style="9" customWidth="1"/>
    <col min="2312" max="2312" width="7.44140625" style="9" customWidth="1"/>
    <col min="2313" max="2314" width="3.77734375" style="9" customWidth="1"/>
    <col min="2315" max="2315" width="25" style="9" customWidth="1"/>
    <col min="2316" max="2560" width="8.77734375" style="9"/>
    <col min="2561" max="2562" width="0" style="9" hidden="1" customWidth="1"/>
    <col min="2563" max="2564" width="7.44140625" style="9" customWidth="1"/>
    <col min="2565" max="2565" width="10" style="9" customWidth="1"/>
    <col min="2566" max="2566" width="12.44140625" style="9" customWidth="1"/>
    <col min="2567" max="2567" width="3.77734375" style="9" customWidth="1"/>
    <col min="2568" max="2568" width="7.44140625" style="9" customWidth="1"/>
    <col min="2569" max="2570" width="3.77734375" style="9" customWidth="1"/>
    <col min="2571" max="2571" width="25" style="9" customWidth="1"/>
    <col min="2572" max="2816" width="8.77734375" style="9"/>
    <col min="2817" max="2818" width="0" style="9" hidden="1" customWidth="1"/>
    <col min="2819" max="2820" width="7.44140625" style="9" customWidth="1"/>
    <col min="2821" max="2821" width="10" style="9" customWidth="1"/>
    <col min="2822" max="2822" width="12.44140625" style="9" customWidth="1"/>
    <col min="2823" max="2823" width="3.77734375" style="9" customWidth="1"/>
    <col min="2824" max="2824" width="7.44140625" style="9" customWidth="1"/>
    <col min="2825" max="2826" width="3.77734375" style="9" customWidth="1"/>
    <col min="2827" max="2827" width="25" style="9" customWidth="1"/>
    <col min="2828" max="3072" width="8.77734375" style="9"/>
    <col min="3073" max="3074" width="0" style="9" hidden="1" customWidth="1"/>
    <col min="3075" max="3076" width="7.44140625" style="9" customWidth="1"/>
    <col min="3077" max="3077" width="10" style="9" customWidth="1"/>
    <col min="3078" max="3078" width="12.44140625" style="9" customWidth="1"/>
    <col min="3079" max="3079" width="3.77734375" style="9" customWidth="1"/>
    <col min="3080" max="3080" width="7.44140625" style="9" customWidth="1"/>
    <col min="3081" max="3082" width="3.77734375" style="9" customWidth="1"/>
    <col min="3083" max="3083" width="25" style="9" customWidth="1"/>
    <col min="3084" max="3328" width="8.77734375" style="9"/>
    <col min="3329" max="3330" width="0" style="9" hidden="1" customWidth="1"/>
    <col min="3331" max="3332" width="7.44140625" style="9" customWidth="1"/>
    <col min="3333" max="3333" width="10" style="9" customWidth="1"/>
    <col min="3334" max="3334" width="12.44140625" style="9" customWidth="1"/>
    <col min="3335" max="3335" width="3.77734375" style="9" customWidth="1"/>
    <col min="3336" max="3336" width="7.44140625" style="9" customWidth="1"/>
    <col min="3337" max="3338" width="3.77734375" style="9" customWidth="1"/>
    <col min="3339" max="3339" width="25" style="9" customWidth="1"/>
    <col min="3340" max="3584" width="8.77734375" style="9"/>
    <col min="3585" max="3586" width="0" style="9" hidden="1" customWidth="1"/>
    <col min="3587" max="3588" width="7.44140625" style="9" customWidth="1"/>
    <col min="3589" max="3589" width="10" style="9" customWidth="1"/>
    <col min="3590" max="3590" width="12.44140625" style="9" customWidth="1"/>
    <col min="3591" max="3591" width="3.77734375" style="9" customWidth="1"/>
    <col min="3592" max="3592" width="7.44140625" style="9" customWidth="1"/>
    <col min="3593" max="3594" width="3.77734375" style="9" customWidth="1"/>
    <col min="3595" max="3595" width="25" style="9" customWidth="1"/>
    <col min="3596" max="3840" width="8.77734375" style="9"/>
    <col min="3841" max="3842" width="0" style="9" hidden="1" customWidth="1"/>
    <col min="3843" max="3844" width="7.44140625" style="9" customWidth="1"/>
    <col min="3845" max="3845" width="10" style="9" customWidth="1"/>
    <col min="3846" max="3846" width="12.44140625" style="9" customWidth="1"/>
    <col min="3847" max="3847" width="3.77734375" style="9" customWidth="1"/>
    <col min="3848" max="3848" width="7.44140625" style="9" customWidth="1"/>
    <col min="3849" max="3850" width="3.77734375" style="9" customWidth="1"/>
    <col min="3851" max="3851" width="25" style="9" customWidth="1"/>
    <col min="3852" max="4096" width="8.77734375" style="9"/>
    <col min="4097" max="4098" width="0" style="9" hidden="1" customWidth="1"/>
    <col min="4099" max="4100" width="7.44140625" style="9" customWidth="1"/>
    <col min="4101" max="4101" width="10" style="9" customWidth="1"/>
    <col min="4102" max="4102" width="12.44140625" style="9" customWidth="1"/>
    <col min="4103" max="4103" width="3.77734375" style="9" customWidth="1"/>
    <col min="4104" max="4104" width="7.44140625" style="9" customWidth="1"/>
    <col min="4105" max="4106" width="3.77734375" style="9" customWidth="1"/>
    <col min="4107" max="4107" width="25" style="9" customWidth="1"/>
    <col min="4108" max="4352" width="8.77734375" style="9"/>
    <col min="4353" max="4354" width="0" style="9" hidden="1" customWidth="1"/>
    <col min="4355" max="4356" width="7.44140625" style="9" customWidth="1"/>
    <col min="4357" max="4357" width="10" style="9" customWidth="1"/>
    <col min="4358" max="4358" width="12.44140625" style="9" customWidth="1"/>
    <col min="4359" max="4359" width="3.77734375" style="9" customWidth="1"/>
    <col min="4360" max="4360" width="7.44140625" style="9" customWidth="1"/>
    <col min="4361" max="4362" width="3.77734375" style="9" customWidth="1"/>
    <col min="4363" max="4363" width="25" style="9" customWidth="1"/>
    <col min="4364" max="4608" width="8.77734375" style="9"/>
    <col min="4609" max="4610" width="0" style="9" hidden="1" customWidth="1"/>
    <col min="4611" max="4612" width="7.44140625" style="9" customWidth="1"/>
    <col min="4613" max="4613" width="10" style="9" customWidth="1"/>
    <col min="4614" max="4614" width="12.44140625" style="9" customWidth="1"/>
    <col min="4615" max="4615" width="3.77734375" style="9" customWidth="1"/>
    <col min="4616" max="4616" width="7.44140625" style="9" customWidth="1"/>
    <col min="4617" max="4618" width="3.77734375" style="9" customWidth="1"/>
    <col min="4619" max="4619" width="25" style="9" customWidth="1"/>
    <col min="4620" max="4864" width="8.77734375" style="9"/>
    <col min="4865" max="4866" width="0" style="9" hidden="1" customWidth="1"/>
    <col min="4867" max="4868" width="7.44140625" style="9" customWidth="1"/>
    <col min="4869" max="4869" width="10" style="9" customWidth="1"/>
    <col min="4870" max="4870" width="12.44140625" style="9" customWidth="1"/>
    <col min="4871" max="4871" width="3.77734375" style="9" customWidth="1"/>
    <col min="4872" max="4872" width="7.44140625" style="9" customWidth="1"/>
    <col min="4873" max="4874" width="3.77734375" style="9" customWidth="1"/>
    <col min="4875" max="4875" width="25" style="9" customWidth="1"/>
    <col min="4876" max="5120" width="8.77734375" style="9"/>
    <col min="5121" max="5122" width="0" style="9" hidden="1" customWidth="1"/>
    <col min="5123" max="5124" width="7.44140625" style="9" customWidth="1"/>
    <col min="5125" max="5125" width="10" style="9" customWidth="1"/>
    <col min="5126" max="5126" width="12.44140625" style="9" customWidth="1"/>
    <col min="5127" max="5127" width="3.77734375" style="9" customWidth="1"/>
    <col min="5128" max="5128" width="7.44140625" style="9" customWidth="1"/>
    <col min="5129" max="5130" width="3.77734375" style="9" customWidth="1"/>
    <col min="5131" max="5131" width="25" style="9" customWidth="1"/>
    <col min="5132" max="5376" width="8.77734375" style="9"/>
    <col min="5377" max="5378" width="0" style="9" hidden="1" customWidth="1"/>
    <col min="5379" max="5380" width="7.44140625" style="9" customWidth="1"/>
    <col min="5381" max="5381" width="10" style="9" customWidth="1"/>
    <col min="5382" max="5382" width="12.44140625" style="9" customWidth="1"/>
    <col min="5383" max="5383" width="3.77734375" style="9" customWidth="1"/>
    <col min="5384" max="5384" width="7.44140625" style="9" customWidth="1"/>
    <col min="5385" max="5386" width="3.77734375" style="9" customWidth="1"/>
    <col min="5387" max="5387" width="25" style="9" customWidth="1"/>
    <col min="5388" max="5632" width="8.77734375" style="9"/>
    <col min="5633" max="5634" width="0" style="9" hidden="1" customWidth="1"/>
    <col min="5635" max="5636" width="7.44140625" style="9" customWidth="1"/>
    <col min="5637" max="5637" width="10" style="9" customWidth="1"/>
    <col min="5638" max="5638" width="12.44140625" style="9" customWidth="1"/>
    <col min="5639" max="5639" width="3.77734375" style="9" customWidth="1"/>
    <col min="5640" max="5640" width="7.44140625" style="9" customWidth="1"/>
    <col min="5641" max="5642" width="3.77734375" style="9" customWidth="1"/>
    <col min="5643" max="5643" width="25" style="9" customWidth="1"/>
    <col min="5644" max="5888" width="8.77734375" style="9"/>
    <col min="5889" max="5890" width="0" style="9" hidden="1" customWidth="1"/>
    <col min="5891" max="5892" width="7.44140625" style="9" customWidth="1"/>
    <col min="5893" max="5893" width="10" style="9" customWidth="1"/>
    <col min="5894" max="5894" width="12.44140625" style="9" customWidth="1"/>
    <col min="5895" max="5895" width="3.77734375" style="9" customWidth="1"/>
    <col min="5896" max="5896" width="7.44140625" style="9" customWidth="1"/>
    <col min="5897" max="5898" width="3.77734375" style="9" customWidth="1"/>
    <col min="5899" max="5899" width="25" style="9" customWidth="1"/>
    <col min="5900" max="6144" width="8.77734375" style="9"/>
    <col min="6145" max="6146" width="0" style="9" hidden="1" customWidth="1"/>
    <col min="6147" max="6148" width="7.44140625" style="9" customWidth="1"/>
    <col min="6149" max="6149" width="10" style="9" customWidth="1"/>
    <col min="6150" max="6150" width="12.44140625" style="9" customWidth="1"/>
    <col min="6151" max="6151" width="3.77734375" style="9" customWidth="1"/>
    <col min="6152" max="6152" width="7.44140625" style="9" customWidth="1"/>
    <col min="6153" max="6154" width="3.77734375" style="9" customWidth="1"/>
    <col min="6155" max="6155" width="25" style="9" customWidth="1"/>
    <col min="6156" max="6400" width="8.77734375" style="9"/>
    <col min="6401" max="6402" width="0" style="9" hidden="1" customWidth="1"/>
    <col min="6403" max="6404" width="7.44140625" style="9" customWidth="1"/>
    <col min="6405" max="6405" width="10" style="9" customWidth="1"/>
    <col min="6406" max="6406" width="12.44140625" style="9" customWidth="1"/>
    <col min="6407" max="6407" width="3.77734375" style="9" customWidth="1"/>
    <col min="6408" max="6408" width="7.44140625" style="9" customWidth="1"/>
    <col min="6409" max="6410" width="3.77734375" style="9" customWidth="1"/>
    <col min="6411" max="6411" width="25" style="9" customWidth="1"/>
    <col min="6412" max="6656" width="8.77734375" style="9"/>
    <col min="6657" max="6658" width="0" style="9" hidden="1" customWidth="1"/>
    <col min="6659" max="6660" width="7.44140625" style="9" customWidth="1"/>
    <col min="6661" max="6661" width="10" style="9" customWidth="1"/>
    <col min="6662" max="6662" width="12.44140625" style="9" customWidth="1"/>
    <col min="6663" max="6663" width="3.77734375" style="9" customWidth="1"/>
    <col min="6664" max="6664" width="7.44140625" style="9" customWidth="1"/>
    <col min="6665" max="6666" width="3.77734375" style="9" customWidth="1"/>
    <col min="6667" max="6667" width="25" style="9" customWidth="1"/>
    <col min="6668" max="6912" width="8.77734375" style="9"/>
    <col min="6913" max="6914" width="0" style="9" hidden="1" customWidth="1"/>
    <col min="6915" max="6916" width="7.44140625" style="9" customWidth="1"/>
    <col min="6917" max="6917" width="10" style="9" customWidth="1"/>
    <col min="6918" max="6918" width="12.44140625" style="9" customWidth="1"/>
    <col min="6919" max="6919" width="3.77734375" style="9" customWidth="1"/>
    <col min="6920" max="6920" width="7.44140625" style="9" customWidth="1"/>
    <col min="6921" max="6922" width="3.77734375" style="9" customWidth="1"/>
    <col min="6923" max="6923" width="25" style="9" customWidth="1"/>
    <col min="6924" max="7168" width="8.77734375" style="9"/>
    <col min="7169" max="7170" width="0" style="9" hidden="1" customWidth="1"/>
    <col min="7171" max="7172" width="7.44140625" style="9" customWidth="1"/>
    <col min="7173" max="7173" width="10" style="9" customWidth="1"/>
    <col min="7174" max="7174" width="12.44140625" style="9" customWidth="1"/>
    <col min="7175" max="7175" width="3.77734375" style="9" customWidth="1"/>
    <col min="7176" max="7176" width="7.44140625" style="9" customWidth="1"/>
    <col min="7177" max="7178" width="3.77734375" style="9" customWidth="1"/>
    <col min="7179" max="7179" width="25" style="9" customWidth="1"/>
    <col min="7180" max="7424" width="8.77734375" style="9"/>
    <col min="7425" max="7426" width="0" style="9" hidden="1" customWidth="1"/>
    <col min="7427" max="7428" width="7.44140625" style="9" customWidth="1"/>
    <col min="7429" max="7429" width="10" style="9" customWidth="1"/>
    <col min="7430" max="7430" width="12.44140625" style="9" customWidth="1"/>
    <col min="7431" max="7431" width="3.77734375" style="9" customWidth="1"/>
    <col min="7432" max="7432" width="7.44140625" style="9" customWidth="1"/>
    <col min="7433" max="7434" width="3.77734375" style="9" customWidth="1"/>
    <col min="7435" max="7435" width="25" style="9" customWidth="1"/>
    <col min="7436" max="7680" width="8.77734375" style="9"/>
    <col min="7681" max="7682" width="0" style="9" hidden="1" customWidth="1"/>
    <col min="7683" max="7684" width="7.44140625" style="9" customWidth="1"/>
    <col min="7685" max="7685" width="10" style="9" customWidth="1"/>
    <col min="7686" max="7686" width="12.44140625" style="9" customWidth="1"/>
    <col min="7687" max="7687" width="3.77734375" style="9" customWidth="1"/>
    <col min="7688" max="7688" width="7.44140625" style="9" customWidth="1"/>
    <col min="7689" max="7690" width="3.77734375" style="9" customWidth="1"/>
    <col min="7691" max="7691" width="25" style="9" customWidth="1"/>
    <col min="7692" max="7936" width="8.77734375" style="9"/>
    <col min="7937" max="7938" width="0" style="9" hidden="1" customWidth="1"/>
    <col min="7939" max="7940" width="7.44140625" style="9" customWidth="1"/>
    <col min="7941" max="7941" width="10" style="9" customWidth="1"/>
    <col min="7942" max="7942" width="12.44140625" style="9" customWidth="1"/>
    <col min="7943" max="7943" width="3.77734375" style="9" customWidth="1"/>
    <col min="7944" max="7944" width="7.44140625" style="9" customWidth="1"/>
    <col min="7945" max="7946" width="3.77734375" style="9" customWidth="1"/>
    <col min="7947" max="7947" width="25" style="9" customWidth="1"/>
    <col min="7948" max="8192" width="8.77734375" style="9"/>
    <col min="8193" max="8194" width="0" style="9" hidden="1" customWidth="1"/>
    <col min="8195" max="8196" width="7.44140625" style="9" customWidth="1"/>
    <col min="8197" max="8197" width="10" style="9" customWidth="1"/>
    <col min="8198" max="8198" width="12.44140625" style="9" customWidth="1"/>
    <col min="8199" max="8199" width="3.77734375" style="9" customWidth="1"/>
    <col min="8200" max="8200" width="7.44140625" style="9" customWidth="1"/>
    <col min="8201" max="8202" width="3.77734375" style="9" customWidth="1"/>
    <col min="8203" max="8203" width="25" style="9" customWidth="1"/>
    <col min="8204" max="8448" width="8.77734375" style="9"/>
    <col min="8449" max="8450" width="0" style="9" hidden="1" customWidth="1"/>
    <col min="8451" max="8452" width="7.44140625" style="9" customWidth="1"/>
    <col min="8453" max="8453" width="10" style="9" customWidth="1"/>
    <col min="8454" max="8454" width="12.44140625" style="9" customWidth="1"/>
    <col min="8455" max="8455" width="3.77734375" style="9" customWidth="1"/>
    <col min="8456" max="8456" width="7.44140625" style="9" customWidth="1"/>
    <col min="8457" max="8458" width="3.77734375" style="9" customWidth="1"/>
    <col min="8459" max="8459" width="25" style="9" customWidth="1"/>
    <col min="8460" max="8704" width="8.77734375" style="9"/>
    <col min="8705" max="8706" width="0" style="9" hidden="1" customWidth="1"/>
    <col min="8707" max="8708" width="7.44140625" style="9" customWidth="1"/>
    <col min="8709" max="8709" width="10" style="9" customWidth="1"/>
    <col min="8710" max="8710" width="12.44140625" style="9" customWidth="1"/>
    <col min="8711" max="8711" width="3.77734375" style="9" customWidth="1"/>
    <col min="8712" max="8712" width="7.44140625" style="9" customWidth="1"/>
    <col min="8713" max="8714" width="3.77734375" style="9" customWidth="1"/>
    <col min="8715" max="8715" width="25" style="9" customWidth="1"/>
    <col min="8716" max="8960" width="8.77734375" style="9"/>
    <col min="8961" max="8962" width="0" style="9" hidden="1" customWidth="1"/>
    <col min="8963" max="8964" width="7.44140625" style="9" customWidth="1"/>
    <col min="8965" max="8965" width="10" style="9" customWidth="1"/>
    <col min="8966" max="8966" width="12.44140625" style="9" customWidth="1"/>
    <col min="8967" max="8967" width="3.77734375" style="9" customWidth="1"/>
    <col min="8968" max="8968" width="7.44140625" style="9" customWidth="1"/>
    <col min="8969" max="8970" width="3.77734375" style="9" customWidth="1"/>
    <col min="8971" max="8971" width="25" style="9" customWidth="1"/>
    <col min="8972" max="9216" width="8.77734375" style="9"/>
    <col min="9217" max="9218" width="0" style="9" hidden="1" customWidth="1"/>
    <col min="9219" max="9220" width="7.44140625" style="9" customWidth="1"/>
    <col min="9221" max="9221" width="10" style="9" customWidth="1"/>
    <col min="9222" max="9222" width="12.44140625" style="9" customWidth="1"/>
    <col min="9223" max="9223" width="3.77734375" style="9" customWidth="1"/>
    <col min="9224" max="9224" width="7.44140625" style="9" customWidth="1"/>
    <col min="9225" max="9226" width="3.77734375" style="9" customWidth="1"/>
    <col min="9227" max="9227" width="25" style="9" customWidth="1"/>
    <col min="9228" max="9472" width="8.77734375" style="9"/>
    <col min="9473" max="9474" width="0" style="9" hidden="1" customWidth="1"/>
    <col min="9475" max="9476" width="7.44140625" style="9" customWidth="1"/>
    <col min="9477" max="9477" width="10" style="9" customWidth="1"/>
    <col min="9478" max="9478" width="12.44140625" style="9" customWidth="1"/>
    <col min="9479" max="9479" width="3.77734375" style="9" customWidth="1"/>
    <col min="9480" max="9480" width="7.44140625" style="9" customWidth="1"/>
    <col min="9481" max="9482" width="3.77734375" style="9" customWidth="1"/>
    <col min="9483" max="9483" width="25" style="9" customWidth="1"/>
    <col min="9484" max="9728" width="8.77734375" style="9"/>
    <col min="9729" max="9730" width="0" style="9" hidden="1" customWidth="1"/>
    <col min="9731" max="9732" width="7.44140625" style="9" customWidth="1"/>
    <col min="9733" max="9733" width="10" style="9" customWidth="1"/>
    <col min="9734" max="9734" width="12.44140625" style="9" customWidth="1"/>
    <col min="9735" max="9735" width="3.77734375" style="9" customWidth="1"/>
    <col min="9736" max="9736" width="7.44140625" style="9" customWidth="1"/>
    <col min="9737" max="9738" width="3.77734375" style="9" customWidth="1"/>
    <col min="9739" max="9739" width="25" style="9" customWidth="1"/>
    <col min="9740" max="9984" width="8.77734375" style="9"/>
    <col min="9985" max="9986" width="0" style="9" hidden="1" customWidth="1"/>
    <col min="9987" max="9988" width="7.44140625" style="9" customWidth="1"/>
    <col min="9989" max="9989" width="10" style="9" customWidth="1"/>
    <col min="9990" max="9990" width="12.44140625" style="9" customWidth="1"/>
    <col min="9991" max="9991" width="3.77734375" style="9" customWidth="1"/>
    <col min="9992" max="9992" width="7.44140625" style="9" customWidth="1"/>
    <col min="9993" max="9994" width="3.77734375" style="9" customWidth="1"/>
    <col min="9995" max="9995" width="25" style="9" customWidth="1"/>
    <col min="9996" max="10240" width="8.77734375" style="9"/>
    <col min="10241" max="10242" width="0" style="9" hidden="1" customWidth="1"/>
    <col min="10243" max="10244" width="7.44140625" style="9" customWidth="1"/>
    <col min="10245" max="10245" width="10" style="9" customWidth="1"/>
    <col min="10246" max="10246" width="12.44140625" style="9" customWidth="1"/>
    <col min="10247" max="10247" width="3.77734375" style="9" customWidth="1"/>
    <col min="10248" max="10248" width="7.44140625" style="9" customWidth="1"/>
    <col min="10249" max="10250" width="3.77734375" style="9" customWidth="1"/>
    <col min="10251" max="10251" width="25" style="9" customWidth="1"/>
    <col min="10252" max="10496" width="8.77734375" style="9"/>
    <col min="10497" max="10498" width="0" style="9" hidden="1" customWidth="1"/>
    <col min="10499" max="10500" width="7.44140625" style="9" customWidth="1"/>
    <col min="10501" max="10501" width="10" style="9" customWidth="1"/>
    <col min="10502" max="10502" width="12.44140625" style="9" customWidth="1"/>
    <col min="10503" max="10503" width="3.77734375" style="9" customWidth="1"/>
    <col min="10504" max="10504" width="7.44140625" style="9" customWidth="1"/>
    <col min="10505" max="10506" width="3.77734375" style="9" customWidth="1"/>
    <col min="10507" max="10507" width="25" style="9" customWidth="1"/>
    <col min="10508" max="10752" width="8.77734375" style="9"/>
    <col min="10753" max="10754" width="0" style="9" hidden="1" customWidth="1"/>
    <col min="10755" max="10756" width="7.44140625" style="9" customWidth="1"/>
    <col min="10757" max="10757" width="10" style="9" customWidth="1"/>
    <col min="10758" max="10758" width="12.44140625" style="9" customWidth="1"/>
    <col min="10759" max="10759" width="3.77734375" style="9" customWidth="1"/>
    <col min="10760" max="10760" width="7.44140625" style="9" customWidth="1"/>
    <col min="10761" max="10762" width="3.77734375" style="9" customWidth="1"/>
    <col min="10763" max="10763" width="25" style="9" customWidth="1"/>
    <col min="10764" max="11008" width="8.77734375" style="9"/>
    <col min="11009" max="11010" width="0" style="9" hidden="1" customWidth="1"/>
    <col min="11011" max="11012" width="7.44140625" style="9" customWidth="1"/>
    <col min="11013" max="11013" width="10" style="9" customWidth="1"/>
    <col min="11014" max="11014" width="12.44140625" style="9" customWidth="1"/>
    <col min="11015" max="11015" width="3.77734375" style="9" customWidth="1"/>
    <col min="11016" max="11016" width="7.44140625" style="9" customWidth="1"/>
    <col min="11017" max="11018" width="3.77734375" style="9" customWidth="1"/>
    <col min="11019" max="11019" width="25" style="9" customWidth="1"/>
    <col min="11020" max="11264" width="8.77734375" style="9"/>
    <col min="11265" max="11266" width="0" style="9" hidden="1" customWidth="1"/>
    <col min="11267" max="11268" width="7.44140625" style="9" customWidth="1"/>
    <col min="11269" max="11269" width="10" style="9" customWidth="1"/>
    <col min="11270" max="11270" width="12.44140625" style="9" customWidth="1"/>
    <col min="11271" max="11271" width="3.77734375" style="9" customWidth="1"/>
    <col min="11272" max="11272" width="7.44140625" style="9" customWidth="1"/>
    <col min="11273" max="11274" width="3.77734375" style="9" customWidth="1"/>
    <col min="11275" max="11275" width="25" style="9" customWidth="1"/>
    <col min="11276" max="11520" width="8.77734375" style="9"/>
    <col min="11521" max="11522" width="0" style="9" hidden="1" customWidth="1"/>
    <col min="11523" max="11524" width="7.44140625" style="9" customWidth="1"/>
    <col min="11525" max="11525" width="10" style="9" customWidth="1"/>
    <col min="11526" max="11526" width="12.44140625" style="9" customWidth="1"/>
    <col min="11527" max="11527" width="3.77734375" style="9" customWidth="1"/>
    <col min="11528" max="11528" width="7.44140625" style="9" customWidth="1"/>
    <col min="11529" max="11530" width="3.77734375" style="9" customWidth="1"/>
    <col min="11531" max="11531" width="25" style="9" customWidth="1"/>
    <col min="11532" max="11776" width="8.77734375" style="9"/>
    <col min="11777" max="11778" width="0" style="9" hidden="1" customWidth="1"/>
    <col min="11779" max="11780" width="7.44140625" style="9" customWidth="1"/>
    <col min="11781" max="11781" width="10" style="9" customWidth="1"/>
    <col min="11782" max="11782" width="12.44140625" style="9" customWidth="1"/>
    <col min="11783" max="11783" width="3.77734375" style="9" customWidth="1"/>
    <col min="11784" max="11784" width="7.44140625" style="9" customWidth="1"/>
    <col min="11785" max="11786" width="3.77734375" style="9" customWidth="1"/>
    <col min="11787" max="11787" width="25" style="9" customWidth="1"/>
    <col min="11788" max="12032" width="8.77734375" style="9"/>
    <col min="12033" max="12034" width="0" style="9" hidden="1" customWidth="1"/>
    <col min="12035" max="12036" width="7.44140625" style="9" customWidth="1"/>
    <col min="12037" max="12037" width="10" style="9" customWidth="1"/>
    <col min="12038" max="12038" width="12.44140625" style="9" customWidth="1"/>
    <col min="12039" max="12039" width="3.77734375" style="9" customWidth="1"/>
    <col min="12040" max="12040" width="7.44140625" style="9" customWidth="1"/>
    <col min="12041" max="12042" width="3.77734375" style="9" customWidth="1"/>
    <col min="12043" max="12043" width="25" style="9" customWidth="1"/>
    <col min="12044" max="12288" width="8.77734375" style="9"/>
    <col min="12289" max="12290" width="0" style="9" hidden="1" customWidth="1"/>
    <col min="12291" max="12292" width="7.44140625" style="9" customWidth="1"/>
    <col min="12293" max="12293" width="10" style="9" customWidth="1"/>
    <col min="12294" max="12294" width="12.44140625" style="9" customWidth="1"/>
    <col min="12295" max="12295" width="3.77734375" style="9" customWidth="1"/>
    <col min="12296" max="12296" width="7.44140625" style="9" customWidth="1"/>
    <col min="12297" max="12298" width="3.77734375" style="9" customWidth="1"/>
    <col min="12299" max="12299" width="25" style="9" customWidth="1"/>
    <col min="12300" max="12544" width="8.77734375" style="9"/>
    <col min="12545" max="12546" width="0" style="9" hidden="1" customWidth="1"/>
    <col min="12547" max="12548" width="7.44140625" style="9" customWidth="1"/>
    <col min="12549" max="12549" width="10" style="9" customWidth="1"/>
    <col min="12550" max="12550" width="12.44140625" style="9" customWidth="1"/>
    <col min="12551" max="12551" width="3.77734375" style="9" customWidth="1"/>
    <col min="12552" max="12552" width="7.44140625" style="9" customWidth="1"/>
    <col min="12553" max="12554" width="3.77734375" style="9" customWidth="1"/>
    <col min="12555" max="12555" width="25" style="9" customWidth="1"/>
    <col min="12556" max="12800" width="8.77734375" style="9"/>
    <col min="12801" max="12802" width="0" style="9" hidden="1" customWidth="1"/>
    <col min="12803" max="12804" width="7.44140625" style="9" customWidth="1"/>
    <col min="12805" max="12805" width="10" style="9" customWidth="1"/>
    <col min="12806" max="12806" width="12.44140625" style="9" customWidth="1"/>
    <col min="12807" max="12807" width="3.77734375" style="9" customWidth="1"/>
    <col min="12808" max="12808" width="7.44140625" style="9" customWidth="1"/>
    <col min="12809" max="12810" width="3.77734375" style="9" customWidth="1"/>
    <col min="12811" max="12811" width="25" style="9" customWidth="1"/>
    <col min="12812" max="13056" width="8.77734375" style="9"/>
    <col min="13057" max="13058" width="0" style="9" hidden="1" customWidth="1"/>
    <col min="13059" max="13060" width="7.44140625" style="9" customWidth="1"/>
    <col min="13061" max="13061" width="10" style="9" customWidth="1"/>
    <col min="13062" max="13062" width="12.44140625" style="9" customWidth="1"/>
    <col min="13063" max="13063" width="3.77734375" style="9" customWidth="1"/>
    <col min="13064" max="13064" width="7.44140625" style="9" customWidth="1"/>
    <col min="13065" max="13066" width="3.77734375" style="9" customWidth="1"/>
    <col min="13067" max="13067" width="25" style="9" customWidth="1"/>
    <col min="13068" max="13312" width="8.77734375" style="9"/>
    <col min="13313" max="13314" width="0" style="9" hidden="1" customWidth="1"/>
    <col min="13315" max="13316" width="7.44140625" style="9" customWidth="1"/>
    <col min="13317" max="13317" width="10" style="9" customWidth="1"/>
    <col min="13318" max="13318" width="12.44140625" style="9" customWidth="1"/>
    <col min="13319" max="13319" width="3.77734375" style="9" customWidth="1"/>
    <col min="13320" max="13320" width="7.44140625" style="9" customWidth="1"/>
    <col min="13321" max="13322" width="3.77734375" style="9" customWidth="1"/>
    <col min="13323" max="13323" width="25" style="9" customWidth="1"/>
    <col min="13324" max="13568" width="8.77734375" style="9"/>
    <col min="13569" max="13570" width="0" style="9" hidden="1" customWidth="1"/>
    <col min="13571" max="13572" width="7.44140625" style="9" customWidth="1"/>
    <col min="13573" max="13573" width="10" style="9" customWidth="1"/>
    <col min="13574" max="13574" width="12.44140625" style="9" customWidth="1"/>
    <col min="13575" max="13575" width="3.77734375" style="9" customWidth="1"/>
    <col min="13576" max="13576" width="7.44140625" style="9" customWidth="1"/>
    <col min="13577" max="13578" width="3.77734375" style="9" customWidth="1"/>
    <col min="13579" max="13579" width="25" style="9" customWidth="1"/>
    <col min="13580" max="13824" width="8.77734375" style="9"/>
    <col min="13825" max="13826" width="0" style="9" hidden="1" customWidth="1"/>
    <col min="13827" max="13828" width="7.44140625" style="9" customWidth="1"/>
    <col min="13829" max="13829" width="10" style="9" customWidth="1"/>
    <col min="13830" max="13830" width="12.44140625" style="9" customWidth="1"/>
    <col min="13831" max="13831" width="3.77734375" style="9" customWidth="1"/>
    <col min="13832" max="13832" width="7.44140625" style="9" customWidth="1"/>
    <col min="13833" max="13834" width="3.77734375" style="9" customWidth="1"/>
    <col min="13835" max="13835" width="25" style="9" customWidth="1"/>
    <col min="13836" max="14080" width="8.77734375" style="9"/>
    <col min="14081" max="14082" width="0" style="9" hidden="1" customWidth="1"/>
    <col min="14083" max="14084" width="7.44140625" style="9" customWidth="1"/>
    <col min="14085" max="14085" width="10" style="9" customWidth="1"/>
    <col min="14086" max="14086" width="12.44140625" style="9" customWidth="1"/>
    <col min="14087" max="14087" width="3.77734375" style="9" customWidth="1"/>
    <col min="14088" max="14088" width="7.44140625" style="9" customWidth="1"/>
    <col min="14089" max="14090" width="3.77734375" style="9" customWidth="1"/>
    <col min="14091" max="14091" width="25" style="9" customWidth="1"/>
    <col min="14092" max="14336" width="8.77734375" style="9"/>
    <col min="14337" max="14338" width="0" style="9" hidden="1" customWidth="1"/>
    <col min="14339" max="14340" width="7.44140625" style="9" customWidth="1"/>
    <col min="14341" max="14341" width="10" style="9" customWidth="1"/>
    <col min="14342" max="14342" width="12.44140625" style="9" customWidth="1"/>
    <col min="14343" max="14343" width="3.77734375" style="9" customWidth="1"/>
    <col min="14344" max="14344" width="7.44140625" style="9" customWidth="1"/>
    <col min="14345" max="14346" width="3.77734375" style="9" customWidth="1"/>
    <col min="14347" max="14347" width="25" style="9" customWidth="1"/>
    <col min="14348" max="14592" width="8.77734375" style="9"/>
    <col min="14593" max="14594" width="0" style="9" hidden="1" customWidth="1"/>
    <col min="14595" max="14596" width="7.44140625" style="9" customWidth="1"/>
    <col min="14597" max="14597" width="10" style="9" customWidth="1"/>
    <col min="14598" max="14598" width="12.44140625" style="9" customWidth="1"/>
    <col min="14599" max="14599" width="3.77734375" style="9" customWidth="1"/>
    <col min="14600" max="14600" width="7.44140625" style="9" customWidth="1"/>
    <col min="14601" max="14602" width="3.77734375" style="9" customWidth="1"/>
    <col min="14603" max="14603" width="25" style="9" customWidth="1"/>
    <col min="14604" max="14848" width="8.77734375" style="9"/>
    <col min="14849" max="14850" width="0" style="9" hidden="1" customWidth="1"/>
    <col min="14851" max="14852" width="7.44140625" style="9" customWidth="1"/>
    <col min="14853" max="14853" width="10" style="9" customWidth="1"/>
    <col min="14854" max="14854" width="12.44140625" style="9" customWidth="1"/>
    <col min="14855" max="14855" width="3.77734375" style="9" customWidth="1"/>
    <col min="14856" max="14856" width="7.44140625" style="9" customWidth="1"/>
    <col min="14857" max="14858" width="3.77734375" style="9" customWidth="1"/>
    <col min="14859" max="14859" width="25" style="9" customWidth="1"/>
    <col min="14860" max="15104" width="8.77734375" style="9"/>
    <col min="15105" max="15106" width="0" style="9" hidden="1" customWidth="1"/>
    <col min="15107" max="15108" width="7.44140625" style="9" customWidth="1"/>
    <col min="15109" max="15109" width="10" style="9" customWidth="1"/>
    <col min="15110" max="15110" width="12.44140625" style="9" customWidth="1"/>
    <col min="15111" max="15111" width="3.77734375" style="9" customWidth="1"/>
    <col min="15112" max="15112" width="7.44140625" style="9" customWidth="1"/>
    <col min="15113" max="15114" width="3.77734375" style="9" customWidth="1"/>
    <col min="15115" max="15115" width="25" style="9" customWidth="1"/>
    <col min="15116" max="15360" width="8.77734375" style="9"/>
    <col min="15361" max="15362" width="0" style="9" hidden="1" customWidth="1"/>
    <col min="15363" max="15364" width="7.44140625" style="9" customWidth="1"/>
    <col min="15365" max="15365" width="10" style="9" customWidth="1"/>
    <col min="15366" max="15366" width="12.44140625" style="9" customWidth="1"/>
    <col min="15367" max="15367" width="3.77734375" style="9" customWidth="1"/>
    <col min="15368" max="15368" width="7.44140625" style="9" customWidth="1"/>
    <col min="15369" max="15370" width="3.77734375" style="9" customWidth="1"/>
    <col min="15371" max="15371" width="25" style="9" customWidth="1"/>
    <col min="15372" max="15616" width="8.77734375" style="9"/>
    <col min="15617" max="15618" width="0" style="9" hidden="1" customWidth="1"/>
    <col min="15619" max="15620" width="7.44140625" style="9" customWidth="1"/>
    <col min="15621" max="15621" width="10" style="9" customWidth="1"/>
    <col min="15622" max="15622" width="12.44140625" style="9" customWidth="1"/>
    <col min="15623" max="15623" width="3.77734375" style="9" customWidth="1"/>
    <col min="15624" max="15624" width="7.44140625" style="9" customWidth="1"/>
    <col min="15625" max="15626" width="3.77734375" style="9" customWidth="1"/>
    <col min="15627" max="15627" width="25" style="9" customWidth="1"/>
    <col min="15628" max="15872" width="8.77734375" style="9"/>
    <col min="15873" max="15874" width="0" style="9" hidden="1" customWidth="1"/>
    <col min="15875" max="15876" width="7.44140625" style="9" customWidth="1"/>
    <col min="15877" max="15877" width="10" style="9" customWidth="1"/>
    <col min="15878" max="15878" width="12.44140625" style="9" customWidth="1"/>
    <col min="15879" max="15879" width="3.77734375" style="9" customWidth="1"/>
    <col min="15880" max="15880" width="7.44140625" style="9" customWidth="1"/>
    <col min="15881" max="15882" width="3.77734375" style="9" customWidth="1"/>
    <col min="15883" max="15883" width="25" style="9" customWidth="1"/>
    <col min="15884" max="16128" width="8.77734375" style="9"/>
    <col min="16129" max="16130" width="0" style="9" hidden="1" customWidth="1"/>
    <col min="16131" max="16132" width="7.44140625" style="9" customWidth="1"/>
    <col min="16133" max="16133" width="10" style="9" customWidth="1"/>
    <col min="16134" max="16134" width="12.44140625" style="9" customWidth="1"/>
    <col min="16135" max="16135" width="3.77734375" style="9" customWidth="1"/>
    <col min="16136" max="16136" width="7.44140625" style="9" customWidth="1"/>
    <col min="16137" max="16138" width="3.77734375" style="9" customWidth="1"/>
    <col min="16139" max="16139" width="25" style="9" customWidth="1"/>
    <col min="16140" max="16384" width="8.77734375" style="9"/>
  </cols>
  <sheetData>
    <row r="1" spans="1:11" s="6" customFormat="1" ht="19.5" customHeight="1">
      <c r="A1" s="5"/>
      <c r="C1" s="1"/>
      <c r="D1" s="1"/>
      <c r="E1" s="1"/>
      <c r="F1" s="7"/>
      <c r="G1" s="7" t="s">
        <v>8</v>
      </c>
      <c r="H1" s="1">
        <v>2023</v>
      </c>
      <c r="I1" s="1" t="s">
        <v>0</v>
      </c>
      <c r="J1" s="1"/>
      <c r="K1" s="6" t="s">
        <v>1</v>
      </c>
    </row>
    <row r="2" spans="1:11" s="6" customFormat="1" ht="19.5" customHeight="1">
      <c r="A2" s="5"/>
      <c r="C2" s="2"/>
      <c r="D2" s="1"/>
      <c r="E2" s="1"/>
      <c r="F2" s="1"/>
      <c r="G2" s="1"/>
      <c r="H2" s="1"/>
      <c r="I2" s="1"/>
      <c r="J2" s="1"/>
    </row>
    <row r="3" spans="1:11" ht="19.5" customHeight="1">
      <c r="C3" s="32" t="s">
        <v>10</v>
      </c>
      <c r="D3" s="32"/>
      <c r="E3" s="20"/>
      <c r="F3" s="10" t="s">
        <v>11</v>
      </c>
    </row>
    <row r="4" spans="1:11" ht="19.5" customHeight="1">
      <c r="C4" s="20"/>
      <c r="D4" s="20"/>
      <c r="E4" s="20"/>
      <c r="F4" s="22" t="s">
        <v>14</v>
      </c>
      <c r="H4" s="33" t="s">
        <v>9</v>
      </c>
      <c r="I4" s="33"/>
      <c r="J4" s="33"/>
      <c r="K4" s="21"/>
    </row>
    <row r="5" spans="1:11" ht="19.5" customHeight="1">
      <c r="F5" s="26"/>
      <c r="H5" s="33" t="s">
        <v>2</v>
      </c>
      <c r="I5" s="33"/>
      <c r="J5" s="33"/>
      <c r="K5" s="3"/>
    </row>
    <row r="6" spans="1:11" ht="19.5" customHeight="1">
      <c r="F6" s="27"/>
      <c r="H6" s="33" t="s">
        <v>3</v>
      </c>
      <c r="I6" s="33"/>
      <c r="J6" s="33"/>
      <c r="K6" s="3"/>
    </row>
    <row r="7" spans="1:11" ht="19.5" customHeight="1" thickBot="1"/>
    <row r="8" spans="1:11" ht="19.5" customHeight="1" thickBot="1">
      <c r="C8" s="4" t="s">
        <v>4</v>
      </c>
      <c r="D8" s="34" t="s">
        <v>5</v>
      </c>
      <c r="E8" s="35"/>
      <c r="F8" s="36"/>
      <c r="G8" s="35" t="s">
        <v>13</v>
      </c>
      <c r="H8" s="35"/>
      <c r="I8" s="35"/>
      <c r="J8" s="35"/>
      <c r="K8" s="37"/>
    </row>
    <row r="9" spans="1:11" ht="19.5" customHeight="1">
      <c r="A9" s="8">
        <v>44743</v>
      </c>
      <c r="B9" s="9">
        <v>0</v>
      </c>
      <c r="C9" s="11">
        <v>1</v>
      </c>
      <c r="D9" s="12"/>
      <c r="E9" s="23"/>
      <c r="F9" s="13"/>
      <c r="G9" s="38"/>
      <c r="H9" s="38"/>
      <c r="I9" s="38"/>
      <c r="J9" s="38"/>
      <c r="K9" s="39"/>
    </row>
    <row r="10" spans="1:11" ht="19.5" customHeight="1">
      <c r="A10" s="8">
        <v>44744</v>
      </c>
      <c r="B10" s="9">
        <v>0</v>
      </c>
      <c r="C10" s="14">
        <v>2</v>
      </c>
      <c r="D10" s="15"/>
      <c r="E10" s="24"/>
      <c r="F10" s="16"/>
      <c r="G10" s="30"/>
      <c r="H10" s="30"/>
      <c r="I10" s="30"/>
      <c r="J10" s="30"/>
      <c r="K10" s="31"/>
    </row>
    <row r="11" spans="1:11" ht="19.5" customHeight="1">
      <c r="A11" s="8">
        <v>44745</v>
      </c>
      <c r="B11" s="9">
        <v>0</v>
      </c>
      <c r="C11" s="14">
        <v>3</v>
      </c>
      <c r="D11" s="15"/>
      <c r="E11" s="24"/>
      <c r="F11" s="16"/>
      <c r="G11" s="30"/>
      <c r="H11" s="30"/>
      <c r="I11" s="30"/>
      <c r="J11" s="30"/>
      <c r="K11" s="31"/>
    </row>
    <row r="12" spans="1:11" ht="19.5" customHeight="1">
      <c r="A12" s="8">
        <v>44746</v>
      </c>
      <c r="B12" s="9">
        <v>0</v>
      </c>
      <c r="C12" s="14">
        <v>4</v>
      </c>
      <c r="D12" s="15"/>
      <c r="E12" s="24"/>
      <c r="F12" s="16"/>
      <c r="G12" s="30"/>
      <c r="H12" s="30"/>
      <c r="I12" s="30"/>
      <c r="J12" s="30"/>
      <c r="K12" s="31"/>
    </row>
    <row r="13" spans="1:11" ht="19.5" customHeight="1">
      <c r="A13" s="8">
        <v>44747</v>
      </c>
      <c r="B13" s="9">
        <v>0</v>
      </c>
      <c r="C13" s="14">
        <v>5</v>
      </c>
      <c r="D13" s="15"/>
      <c r="E13" s="24"/>
      <c r="F13" s="16"/>
      <c r="G13" s="30"/>
      <c r="H13" s="30"/>
      <c r="I13" s="30"/>
      <c r="J13" s="30"/>
      <c r="K13" s="31"/>
    </row>
    <row r="14" spans="1:11" ht="19.5" customHeight="1">
      <c r="A14" s="8">
        <v>44748</v>
      </c>
      <c r="B14" s="9">
        <v>0</v>
      </c>
      <c r="C14" s="14">
        <v>6</v>
      </c>
      <c r="D14" s="15"/>
      <c r="E14" s="24"/>
      <c r="F14" s="16"/>
      <c r="G14" s="30"/>
      <c r="H14" s="30"/>
      <c r="I14" s="30"/>
      <c r="J14" s="30"/>
      <c r="K14" s="31"/>
    </row>
    <row r="15" spans="1:11" ht="19.5" customHeight="1">
      <c r="A15" s="8">
        <v>44749</v>
      </c>
      <c r="B15" s="9">
        <v>0</v>
      </c>
      <c r="C15" s="14">
        <v>7</v>
      </c>
      <c r="D15" s="15"/>
      <c r="E15" s="24"/>
      <c r="F15" s="16"/>
      <c r="G15" s="30"/>
      <c r="H15" s="30"/>
      <c r="I15" s="30"/>
      <c r="J15" s="30"/>
      <c r="K15" s="31"/>
    </row>
    <row r="16" spans="1:11" ht="19.5" customHeight="1">
      <c r="A16" s="8">
        <v>44750</v>
      </c>
      <c r="B16" s="9">
        <v>0</v>
      </c>
      <c r="C16" s="14">
        <v>8</v>
      </c>
      <c r="D16" s="15"/>
      <c r="E16" s="24"/>
      <c r="F16" s="16"/>
      <c r="G16" s="30"/>
      <c r="H16" s="30"/>
      <c r="I16" s="30"/>
      <c r="J16" s="30"/>
      <c r="K16" s="31"/>
    </row>
    <row r="17" spans="1:11" ht="19.5" customHeight="1">
      <c r="A17" s="8">
        <v>44751</v>
      </c>
      <c r="B17" s="9">
        <v>0</v>
      </c>
      <c r="C17" s="14">
        <v>9</v>
      </c>
      <c r="D17" s="15"/>
      <c r="E17" s="24"/>
      <c r="F17" s="16"/>
      <c r="G17" s="30"/>
      <c r="H17" s="30"/>
      <c r="I17" s="30"/>
      <c r="J17" s="30"/>
      <c r="K17" s="31"/>
    </row>
    <row r="18" spans="1:11" ht="19.5" customHeight="1">
      <c r="A18" s="8">
        <v>44752</v>
      </c>
      <c r="B18" s="9">
        <v>0</v>
      </c>
      <c r="C18" s="14">
        <v>10</v>
      </c>
      <c r="D18" s="15"/>
      <c r="E18" s="24"/>
      <c r="F18" s="16"/>
      <c r="G18" s="30"/>
      <c r="H18" s="30"/>
      <c r="I18" s="30"/>
      <c r="J18" s="30"/>
      <c r="K18" s="31"/>
    </row>
    <row r="19" spans="1:11" ht="19.5" customHeight="1">
      <c r="A19" s="8">
        <v>44753</v>
      </c>
      <c r="B19" s="9">
        <v>0</v>
      </c>
      <c r="C19" s="14">
        <v>11</v>
      </c>
      <c r="D19" s="15"/>
      <c r="E19" s="24"/>
      <c r="F19" s="16"/>
      <c r="G19" s="30"/>
      <c r="H19" s="30"/>
      <c r="I19" s="30"/>
      <c r="J19" s="30"/>
      <c r="K19" s="31"/>
    </row>
    <row r="20" spans="1:11" ht="19.5" customHeight="1">
      <c r="A20" s="8">
        <v>44754</v>
      </c>
      <c r="B20" s="9">
        <v>0</v>
      </c>
      <c r="C20" s="14">
        <v>12</v>
      </c>
      <c r="D20" s="15"/>
      <c r="E20" s="24"/>
      <c r="F20" s="16"/>
      <c r="G20" s="30"/>
      <c r="H20" s="30"/>
      <c r="I20" s="30"/>
      <c r="J20" s="30"/>
      <c r="K20" s="31"/>
    </row>
    <row r="21" spans="1:11" ht="19.5" customHeight="1">
      <c r="A21" s="8">
        <v>44755</v>
      </c>
      <c r="B21" s="9">
        <v>0</v>
      </c>
      <c r="C21" s="14">
        <v>13</v>
      </c>
      <c r="D21" s="15"/>
      <c r="E21" s="24"/>
      <c r="F21" s="16"/>
      <c r="G21" s="30"/>
      <c r="H21" s="30"/>
      <c r="I21" s="30"/>
      <c r="J21" s="30"/>
      <c r="K21" s="31"/>
    </row>
    <row r="22" spans="1:11" ht="19.5" customHeight="1">
      <c r="A22" s="8">
        <v>44756</v>
      </c>
      <c r="B22" s="9">
        <v>0</v>
      </c>
      <c r="C22" s="14">
        <v>14</v>
      </c>
      <c r="D22" s="15"/>
      <c r="E22" s="24"/>
      <c r="F22" s="16"/>
      <c r="G22" s="30"/>
      <c r="H22" s="30"/>
      <c r="I22" s="30"/>
      <c r="J22" s="30"/>
      <c r="K22" s="31"/>
    </row>
    <row r="23" spans="1:11" ht="19.5" customHeight="1">
      <c r="A23" s="8">
        <v>44757</v>
      </c>
      <c r="B23" s="9">
        <v>0</v>
      </c>
      <c r="C23" s="14">
        <v>15</v>
      </c>
      <c r="D23" s="15"/>
      <c r="E23" s="24"/>
      <c r="F23" s="16"/>
      <c r="G23" s="30"/>
      <c r="H23" s="30"/>
      <c r="I23" s="30"/>
      <c r="J23" s="30"/>
      <c r="K23" s="31"/>
    </row>
    <row r="24" spans="1:11" ht="19.5" customHeight="1">
      <c r="A24" s="8">
        <v>44758</v>
      </c>
      <c r="B24" s="9">
        <v>0</v>
      </c>
      <c r="C24" s="14">
        <v>16</v>
      </c>
      <c r="D24" s="15"/>
      <c r="E24" s="24"/>
      <c r="F24" s="16"/>
      <c r="G24" s="30"/>
      <c r="H24" s="30"/>
      <c r="I24" s="30"/>
      <c r="J24" s="30"/>
      <c r="K24" s="31"/>
    </row>
    <row r="25" spans="1:11" ht="19.5" customHeight="1">
      <c r="A25" s="8">
        <v>44759</v>
      </c>
      <c r="B25" s="9">
        <v>0</v>
      </c>
      <c r="C25" s="14">
        <v>17</v>
      </c>
      <c r="D25" s="15"/>
      <c r="E25" s="24"/>
      <c r="F25" s="16"/>
      <c r="G25" s="30"/>
      <c r="H25" s="30"/>
      <c r="I25" s="30"/>
      <c r="J25" s="30"/>
      <c r="K25" s="31"/>
    </row>
    <row r="26" spans="1:11" ht="19.5" customHeight="1">
      <c r="A26" s="8">
        <v>44760</v>
      </c>
      <c r="B26" s="9">
        <v>1</v>
      </c>
      <c r="C26" s="14">
        <v>18</v>
      </c>
      <c r="D26" s="15"/>
      <c r="E26" s="24"/>
      <c r="F26" s="16"/>
      <c r="G26" s="30"/>
      <c r="H26" s="30"/>
      <c r="I26" s="30"/>
      <c r="J26" s="30"/>
      <c r="K26" s="31"/>
    </row>
    <row r="27" spans="1:11" ht="19.5" customHeight="1">
      <c r="A27" s="8">
        <v>44761</v>
      </c>
      <c r="B27" s="9">
        <v>0</v>
      </c>
      <c r="C27" s="14">
        <v>19</v>
      </c>
      <c r="D27" s="15"/>
      <c r="E27" s="24"/>
      <c r="F27" s="16"/>
      <c r="G27" s="30"/>
      <c r="H27" s="30"/>
      <c r="I27" s="30"/>
      <c r="J27" s="30"/>
      <c r="K27" s="31"/>
    </row>
    <row r="28" spans="1:11" ht="19.5" customHeight="1">
      <c r="A28" s="8">
        <v>44762</v>
      </c>
      <c r="B28" s="9">
        <v>0</v>
      </c>
      <c r="C28" s="14">
        <v>20</v>
      </c>
      <c r="D28" s="15"/>
      <c r="E28" s="24"/>
      <c r="F28" s="16"/>
      <c r="G28" s="30"/>
      <c r="H28" s="30"/>
      <c r="I28" s="30"/>
      <c r="J28" s="30"/>
      <c r="K28" s="31"/>
    </row>
    <row r="29" spans="1:11" ht="19.5" customHeight="1">
      <c r="A29" s="8">
        <v>44763</v>
      </c>
      <c r="B29" s="9">
        <v>0</v>
      </c>
      <c r="C29" s="14">
        <v>21</v>
      </c>
      <c r="D29" s="15"/>
      <c r="E29" s="24"/>
      <c r="F29" s="16"/>
      <c r="G29" s="30"/>
      <c r="H29" s="30"/>
      <c r="I29" s="30"/>
      <c r="J29" s="30"/>
      <c r="K29" s="31"/>
    </row>
    <row r="30" spans="1:11" ht="19.5" customHeight="1">
      <c r="A30" s="8">
        <v>44764</v>
      </c>
      <c r="B30" s="9">
        <v>0</v>
      </c>
      <c r="C30" s="14">
        <v>22</v>
      </c>
      <c r="D30" s="15"/>
      <c r="E30" s="24"/>
      <c r="F30" s="16"/>
      <c r="G30" s="30"/>
      <c r="H30" s="30"/>
      <c r="I30" s="30"/>
      <c r="J30" s="30"/>
      <c r="K30" s="31"/>
    </row>
    <row r="31" spans="1:11" ht="19.5" customHeight="1">
      <c r="A31" s="8">
        <v>44765</v>
      </c>
      <c r="B31" s="9">
        <v>0</v>
      </c>
      <c r="C31" s="14">
        <v>23</v>
      </c>
      <c r="D31" s="15"/>
      <c r="E31" s="24"/>
      <c r="F31" s="16"/>
      <c r="G31" s="30"/>
      <c r="H31" s="30"/>
      <c r="I31" s="30"/>
      <c r="J31" s="30"/>
      <c r="K31" s="31"/>
    </row>
    <row r="32" spans="1:11" ht="19.5" customHeight="1">
      <c r="A32" s="8">
        <v>44766</v>
      </c>
      <c r="B32" s="9">
        <v>0</v>
      </c>
      <c r="C32" s="14">
        <v>24</v>
      </c>
      <c r="D32" s="15"/>
      <c r="E32" s="24"/>
      <c r="F32" s="16"/>
      <c r="G32" s="30"/>
      <c r="H32" s="30"/>
      <c r="I32" s="30"/>
      <c r="J32" s="30"/>
      <c r="K32" s="31"/>
    </row>
    <row r="33" spans="1:11" ht="19.5" customHeight="1">
      <c r="A33" s="8">
        <v>44767</v>
      </c>
      <c r="B33" s="9">
        <v>0</v>
      </c>
      <c r="C33" s="14">
        <v>25</v>
      </c>
      <c r="D33" s="15"/>
      <c r="E33" s="24"/>
      <c r="F33" s="16"/>
      <c r="G33" s="30"/>
      <c r="H33" s="30"/>
      <c r="I33" s="30"/>
      <c r="J33" s="30"/>
      <c r="K33" s="31"/>
    </row>
    <row r="34" spans="1:11" ht="19.5" customHeight="1">
      <c r="A34" s="8">
        <v>44768</v>
      </c>
      <c r="B34" s="9">
        <v>0</v>
      </c>
      <c r="C34" s="14">
        <v>26</v>
      </c>
      <c r="D34" s="15"/>
      <c r="E34" s="24"/>
      <c r="F34" s="16"/>
      <c r="G34" s="30"/>
      <c r="H34" s="30"/>
      <c r="I34" s="30"/>
      <c r="J34" s="30"/>
      <c r="K34" s="31"/>
    </row>
    <row r="35" spans="1:11" ht="19.5" customHeight="1">
      <c r="A35" s="8">
        <v>44769</v>
      </c>
      <c r="B35" s="9">
        <v>0</v>
      </c>
      <c r="C35" s="14">
        <v>27</v>
      </c>
      <c r="D35" s="15"/>
      <c r="E35" s="24"/>
      <c r="F35" s="16"/>
      <c r="G35" s="30"/>
      <c r="H35" s="30"/>
      <c r="I35" s="30"/>
      <c r="J35" s="30"/>
      <c r="K35" s="31"/>
    </row>
    <row r="36" spans="1:11" ht="19.5" customHeight="1">
      <c r="A36" s="8">
        <v>44770</v>
      </c>
      <c r="B36" s="9">
        <v>0</v>
      </c>
      <c r="C36" s="14">
        <v>28</v>
      </c>
      <c r="D36" s="15"/>
      <c r="E36" s="24"/>
      <c r="F36" s="16"/>
      <c r="G36" s="30"/>
      <c r="H36" s="30"/>
      <c r="I36" s="30"/>
      <c r="J36" s="30"/>
      <c r="K36" s="31"/>
    </row>
    <row r="37" spans="1:11" ht="19.5" customHeight="1">
      <c r="A37" s="8">
        <v>44771</v>
      </c>
      <c r="B37" s="9">
        <v>0</v>
      </c>
      <c r="C37" s="14">
        <v>29</v>
      </c>
      <c r="D37" s="15"/>
      <c r="E37" s="24"/>
      <c r="F37" s="16"/>
      <c r="G37" s="30"/>
      <c r="H37" s="30"/>
      <c r="I37" s="30"/>
      <c r="J37" s="30"/>
      <c r="K37" s="31"/>
    </row>
    <row r="38" spans="1:11" ht="19.5" customHeight="1">
      <c r="A38" s="8">
        <v>44772</v>
      </c>
      <c r="B38" s="9">
        <v>0</v>
      </c>
      <c r="C38" s="14">
        <v>30</v>
      </c>
      <c r="D38" s="15"/>
      <c r="E38" s="24"/>
      <c r="F38" s="16"/>
      <c r="G38" s="30"/>
      <c r="H38" s="30"/>
      <c r="I38" s="30"/>
      <c r="J38" s="30"/>
      <c r="K38" s="31"/>
    </row>
    <row r="39" spans="1:11" ht="19.5" customHeight="1" thickBot="1">
      <c r="A39" s="8">
        <v>44773</v>
      </c>
      <c r="B39" s="9">
        <v>0</v>
      </c>
      <c r="C39" s="17">
        <v>31</v>
      </c>
      <c r="D39" s="18"/>
      <c r="E39" s="25"/>
      <c r="F39" s="19"/>
      <c r="G39" s="28"/>
      <c r="H39" s="28"/>
      <c r="I39" s="28"/>
      <c r="J39" s="28"/>
      <c r="K39" s="29"/>
    </row>
    <row r="40" spans="1:11" ht="19.5" customHeight="1">
      <c r="C40" s="9" t="s">
        <v>6</v>
      </c>
    </row>
    <row r="41" spans="1:11" ht="19.5" customHeight="1">
      <c r="C41" s="9" t="s">
        <v>12</v>
      </c>
    </row>
    <row r="42" spans="1:11" ht="19.5" customHeight="1">
      <c r="C42" s="9" t="s">
        <v>7</v>
      </c>
    </row>
  </sheetData>
  <sheetProtection selectLockedCells="1"/>
  <mergeCells count="37">
    <mergeCell ref="G15:K15"/>
    <mergeCell ref="C3:D3"/>
    <mergeCell ref="H5:J5"/>
    <mergeCell ref="H6:J6"/>
    <mergeCell ref="D8:F8"/>
    <mergeCell ref="G8:K8"/>
    <mergeCell ref="G9:K9"/>
    <mergeCell ref="G10:K10"/>
    <mergeCell ref="G11:K11"/>
    <mergeCell ref="G12:K12"/>
    <mergeCell ref="G13:K13"/>
    <mergeCell ref="G14:K14"/>
    <mergeCell ref="H4:J4"/>
    <mergeCell ref="G27:K27"/>
    <mergeCell ref="G16:K16"/>
    <mergeCell ref="G17:K17"/>
    <mergeCell ref="G18:K18"/>
    <mergeCell ref="G19:K19"/>
    <mergeCell ref="G20:K20"/>
    <mergeCell ref="G21:K21"/>
    <mergeCell ref="G22:K22"/>
    <mergeCell ref="G23:K23"/>
    <mergeCell ref="G24:K24"/>
    <mergeCell ref="G25:K25"/>
    <mergeCell ref="G26:K26"/>
    <mergeCell ref="G39:K39"/>
    <mergeCell ref="G28:K28"/>
    <mergeCell ref="G29:K29"/>
    <mergeCell ref="G30:K30"/>
    <mergeCell ref="G31:K31"/>
    <mergeCell ref="G32:K32"/>
    <mergeCell ref="G33:K33"/>
    <mergeCell ref="G34:K34"/>
    <mergeCell ref="G35:K35"/>
    <mergeCell ref="G36:K36"/>
    <mergeCell ref="G37:K37"/>
    <mergeCell ref="G38:K38"/>
  </mergeCells>
  <phoneticPr fontId="2"/>
  <dataValidations count="1">
    <dataValidation type="list" allowBlank="1" showInputMessage="1" showErrorMessage="1" sqref="J1 JF1 TB1 ACX1 AMT1 AWP1 BGL1 BQH1 CAD1 CJZ1 CTV1 DDR1 DNN1 DXJ1 EHF1 ERB1 FAX1 FKT1 FUP1 GEL1 GOH1 GYD1 HHZ1 HRV1 IBR1 ILN1 IVJ1 JFF1 JPB1 JYX1 KIT1 KSP1 LCL1 LMH1 LWD1 MFZ1 MPV1 MZR1 NJN1 NTJ1 ODF1 ONB1 OWX1 PGT1 PQP1 QAL1 QKH1 QUD1 RDZ1 RNV1 RXR1 SHN1 SRJ1 TBF1 TLB1 TUX1 UET1 UOP1 UYL1 VIH1 VSD1 WBZ1 WLV1 WVR1 J65538 JF65538 TB65538 ACX65538 AMT65538 AWP65538 BGL65538 BQH65538 CAD65538 CJZ65538 CTV65538 DDR65538 DNN65538 DXJ65538 EHF65538 ERB65538 FAX65538 FKT65538 FUP65538 GEL65538 GOH65538 GYD65538 HHZ65538 HRV65538 IBR65538 ILN65538 IVJ65538 JFF65538 JPB65538 JYX65538 KIT65538 KSP65538 LCL65538 LMH65538 LWD65538 MFZ65538 MPV65538 MZR65538 NJN65538 NTJ65538 ODF65538 ONB65538 OWX65538 PGT65538 PQP65538 QAL65538 QKH65538 QUD65538 RDZ65538 RNV65538 RXR65538 SHN65538 SRJ65538 TBF65538 TLB65538 TUX65538 UET65538 UOP65538 UYL65538 VIH65538 VSD65538 WBZ65538 WLV65538 WVR65538 J131074 JF131074 TB131074 ACX131074 AMT131074 AWP131074 BGL131074 BQH131074 CAD131074 CJZ131074 CTV131074 DDR131074 DNN131074 DXJ131074 EHF131074 ERB131074 FAX131074 FKT131074 FUP131074 GEL131074 GOH131074 GYD131074 HHZ131074 HRV131074 IBR131074 ILN131074 IVJ131074 JFF131074 JPB131074 JYX131074 KIT131074 KSP131074 LCL131074 LMH131074 LWD131074 MFZ131074 MPV131074 MZR131074 NJN131074 NTJ131074 ODF131074 ONB131074 OWX131074 PGT131074 PQP131074 QAL131074 QKH131074 QUD131074 RDZ131074 RNV131074 RXR131074 SHN131074 SRJ131074 TBF131074 TLB131074 TUX131074 UET131074 UOP131074 UYL131074 VIH131074 VSD131074 WBZ131074 WLV131074 WVR131074 J196610 JF196610 TB196610 ACX196610 AMT196610 AWP196610 BGL196610 BQH196610 CAD196610 CJZ196610 CTV196610 DDR196610 DNN196610 DXJ196610 EHF196610 ERB196610 FAX196610 FKT196610 FUP196610 GEL196610 GOH196610 GYD196610 HHZ196610 HRV196610 IBR196610 ILN196610 IVJ196610 JFF196610 JPB196610 JYX196610 KIT196610 KSP196610 LCL196610 LMH196610 LWD196610 MFZ196610 MPV196610 MZR196610 NJN196610 NTJ196610 ODF196610 ONB196610 OWX196610 PGT196610 PQP196610 QAL196610 QKH196610 QUD196610 RDZ196610 RNV196610 RXR196610 SHN196610 SRJ196610 TBF196610 TLB196610 TUX196610 UET196610 UOP196610 UYL196610 VIH196610 VSD196610 WBZ196610 WLV196610 WVR196610 J262146 JF262146 TB262146 ACX262146 AMT262146 AWP262146 BGL262146 BQH262146 CAD262146 CJZ262146 CTV262146 DDR262146 DNN262146 DXJ262146 EHF262146 ERB262146 FAX262146 FKT262146 FUP262146 GEL262146 GOH262146 GYD262146 HHZ262146 HRV262146 IBR262146 ILN262146 IVJ262146 JFF262146 JPB262146 JYX262146 KIT262146 KSP262146 LCL262146 LMH262146 LWD262146 MFZ262146 MPV262146 MZR262146 NJN262146 NTJ262146 ODF262146 ONB262146 OWX262146 PGT262146 PQP262146 QAL262146 QKH262146 QUD262146 RDZ262146 RNV262146 RXR262146 SHN262146 SRJ262146 TBF262146 TLB262146 TUX262146 UET262146 UOP262146 UYL262146 VIH262146 VSD262146 WBZ262146 WLV262146 WVR262146 J327682 JF327682 TB327682 ACX327682 AMT327682 AWP327682 BGL327682 BQH327682 CAD327682 CJZ327682 CTV327682 DDR327682 DNN327682 DXJ327682 EHF327682 ERB327682 FAX327682 FKT327682 FUP327682 GEL327682 GOH327682 GYD327682 HHZ327682 HRV327682 IBR327682 ILN327682 IVJ327682 JFF327682 JPB327682 JYX327682 KIT327682 KSP327682 LCL327682 LMH327682 LWD327682 MFZ327682 MPV327682 MZR327682 NJN327682 NTJ327682 ODF327682 ONB327682 OWX327682 PGT327682 PQP327682 QAL327682 QKH327682 QUD327682 RDZ327682 RNV327682 RXR327682 SHN327682 SRJ327682 TBF327682 TLB327682 TUX327682 UET327682 UOP327682 UYL327682 VIH327682 VSD327682 WBZ327682 WLV327682 WVR327682 J393218 JF393218 TB393218 ACX393218 AMT393218 AWP393218 BGL393218 BQH393218 CAD393218 CJZ393218 CTV393218 DDR393218 DNN393218 DXJ393218 EHF393218 ERB393218 FAX393218 FKT393218 FUP393218 GEL393218 GOH393218 GYD393218 HHZ393218 HRV393218 IBR393218 ILN393218 IVJ393218 JFF393218 JPB393218 JYX393218 KIT393218 KSP393218 LCL393218 LMH393218 LWD393218 MFZ393218 MPV393218 MZR393218 NJN393218 NTJ393218 ODF393218 ONB393218 OWX393218 PGT393218 PQP393218 QAL393218 QKH393218 QUD393218 RDZ393218 RNV393218 RXR393218 SHN393218 SRJ393218 TBF393218 TLB393218 TUX393218 UET393218 UOP393218 UYL393218 VIH393218 VSD393218 WBZ393218 WLV393218 WVR393218 J458754 JF458754 TB458754 ACX458754 AMT458754 AWP458754 BGL458754 BQH458754 CAD458754 CJZ458754 CTV458754 DDR458754 DNN458754 DXJ458754 EHF458754 ERB458754 FAX458754 FKT458754 FUP458754 GEL458754 GOH458754 GYD458754 HHZ458754 HRV458754 IBR458754 ILN458754 IVJ458754 JFF458754 JPB458754 JYX458754 KIT458754 KSP458754 LCL458754 LMH458754 LWD458754 MFZ458754 MPV458754 MZR458754 NJN458754 NTJ458754 ODF458754 ONB458754 OWX458754 PGT458754 PQP458754 QAL458754 QKH458754 QUD458754 RDZ458754 RNV458754 RXR458754 SHN458754 SRJ458754 TBF458754 TLB458754 TUX458754 UET458754 UOP458754 UYL458754 VIH458754 VSD458754 WBZ458754 WLV458754 WVR458754 J524290 JF524290 TB524290 ACX524290 AMT524290 AWP524290 BGL524290 BQH524290 CAD524290 CJZ524290 CTV524290 DDR524290 DNN524290 DXJ524290 EHF524290 ERB524290 FAX524290 FKT524290 FUP524290 GEL524290 GOH524290 GYD524290 HHZ524290 HRV524290 IBR524290 ILN524290 IVJ524290 JFF524290 JPB524290 JYX524290 KIT524290 KSP524290 LCL524290 LMH524290 LWD524290 MFZ524290 MPV524290 MZR524290 NJN524290 NTJ524290 ODF524290 ONB524290 OWX524290 PGT524290 PQP524290 QAL524290 QKH524290 QUD524290 RDZ524290 RNV524290 RXR524290 SHN524290 SRJ524290 TBF524290 TLB524290 TUX524290 UET524290 UOP524290 UYL524290 VIH524290 VSD524290 WBZ524290 WLV524290 WVR524290 J589826 JF589826 TB589826 ACX589826 AMT589826 AWP589826 BGL589826 BQH589826 CAD589826 CJZ589826 CTV589826 DDR589826 DNN589826 DXJ589826 EHF589826 ERB589826 FAX589826 FKT589826 FUP589826 GEL589826 GOH589826 GYD589826 HHZ589826 HRV589826 IBR589826 ILN589826 IVJ589826 JFF589826 JPB589826 JYX589826 KIT589826 KSP589826 LCL589826 LMH589826 LWD589826 MFZ589826 MPV589826 MZR589826 NJN589826 NTJ589826 ODF589826 ONB589826 OWX589826 PGT589826 PQP589826 QAL589826 QKH589826 QUD589826 RDZ589826 RNV589826 RXR589826 SHN589826 SRJ589826 TBF589826 TLB589826 TUX589826 UET589826 UOP589826 UYL589826 VIH589826 VSD589826 WBZ589826 WLV589826 WVR589826 J655362 JF655362 TB655362 ACX655362 AMT655362 AWP655362 BGL655362 BQH655362 CAD655362 CJZ655362 CTV655362 DDR655362 DNN655362 DXJ655362 EHF655362 ERB655362 FAX655362 FKT655362 FUP655362 GEL655362 GOH655362 GYD655362 HHZ655362 HRV655362 IBR655362 ILN655362 IVJ655362 JFF655362 JPB655362 JYX655362 KIT655362 KSP655362 LCL655362 LMH655362 LWD655362 MFZ655362 MPV655362 MZR655362 NJN655362 NTJ655362 ODF655362 ONB655362 OWX655362 PGT655362 PQP655362 QAL655362 QKH655362 QUD655362 RDZ655362 RNV655362 RXR655362 SHN655362 SRJ655362 TBF655362 TLB655362 TUX655362 UET655362 UOP655362 UYL655362 VIH655362 VSD655362 WBZ655362 WLV655362 WVR655362 J720898 JF720898 TB720898 ACX720898 AMT720898 AWP720898 BGL720898 BQH720898 CAD720898 CJZ720898 CTV720898 DDR720898 DNN720898 DXJ720898 EHF720898 ERB720898 FAX720898 FKT720898 FUP720898 GEL720898 GOH720898 GYD720898 HHZ720898 HRV720898 IBR720898 ILN720898 IVJ720898 JFF720898 JPB720898 JYX720898 KIT720898 KSP720898 LCL720898 LMH720898 LWD720898 MFZ720898 MPV720898 MZR720898 NJN720898 NTJ720898 ODF720898 ONB720898 OWX720898 PGT720898 PQP720898 QAL720898 QKH720898 QUD720898 RDZ720898 RNV720898 RXR720898 SHN720898 SRJ720898 TBF720898 TLB720898 TUX720898 UET720898 UOP720898 UYL720898 VIH720898 VSD720898 WBZ720898 WLV720898 WVR720898 J786434 JF786434 TB786434 ACX786434 AMT786434 AWP786434 BGL786434 BQH786434 CAD786434 CJZ786434 CTV786434 DDR786434 DNN786434 DXJ786434 EHF786434 ERB786434 FAX786434 FKT786434 FUP786434 GEL786434 GOH786434 GYD786434 HHZ786434 HRV786434 IBR786434 ILN786434 IVJ786434 JFF786434 JPB786434 JYX786434 KIT786434 KSP786434 LCL786434 LMH786434 LWD786434 MFZ786434 MPV786434 MZR786434 NJN786434 NTJ786434 ODF786434 ONB786434 OWX786434 PGT786434 PQP786434 QAL786434 QKH786434 QUD786434 RDZ786434 RNV786434 RXR786434 SHN786434 SRJ786434 TBF786434 TLB786434 TUX786434 UET786434 UOP786434 UYL786434 VIH786434 VSD786434 WBZ786434 WLV786434 WVR786434 J851970 JF851970 TB851970 ACX851970 AMT851970 AWP851970 BGL851970 BQH851970 CAD851970 CJZ851970 CTV851970 DDR851970 DNN851970 DXJ851970 EHF851970 ERB851970 FAX851970 FKT851970 FUP851970 GEL851970 GOH851970 GYD851970 HHZ851970 HRV851970 IBR851970 ILN851970 IVJ851970 JFF851970 JPB851970 JYX851970 KIT851970 KSP851970 LCL851970 LMH851970 LWD851970 MFZ851970 MPV851970 MZR851970 NJN851970 NTJ851970 ODF851970 ONB851970 OWX851970 PGT851970 PQP851970 QAL851970 QKH851970 QUD851970 RDZ851970 RNV851970 RXR851970 SHN851970 SRJ851970 TBF851970 TLB851970 TUX851970 UET851970 UOP851970 UYL851970 VIH851970 VSD851970 WBZ851970 WLV851970 WVR851970 J917506 JF917506 TB917506 ACX917506 AMT917506 AWP917506 BGL917506 BQH917506 CAD917506 CJZ917506 CTV917506 DDR917506 DNN917506 DXJ917506 EHF917506 ERB917506 FAX917506 FKT917506 FUP917506 GEL917506 GOH917506 GYD917506 HHZ917506 HRV917506 IBR917506 ILN917506 IVJ917506 JFF917506 JPB917506 JYX917506 KIT917506 KSP917506 LCL917506 LMH917506 LWD917506 MFZ917506 MPV917506 MZR917506 NJN917506 NTJ917506 ODF917506 ONB917506 OWX917506 PGT917506 PQP917506 QAL917506 QKH917506 QUD917506 RDZ917506 RNV917506 RXR917506 SHN917506 SRJ917506 TBF917506 TLB917506 TUX917506 UET917506 UOP917506 UYL917506 VIH917506 VSD917506 WBZ917506 WLV917506 WVR917506 J983042 JF983042 TB983042 ACX983042 AMT983042 AWP983042 BGL983042 BQH983042 CAD983042 CJZ983042 CTV983042 DDR983042 DNN983042 DXJ983042 EHF983042 ERB983042 FAX983042 FKT983042 FUP983042 GEL983042 GOH983042 GYD983042 HHZ983042 HRV983042 IBR983042 ILN983042 IVJ983042 JFF983042 JPB983042 JYX983042 KIT983042 KSP983042 LCL983042 LMH983042 LWD983042 MFZ983042 MPV983042 MZR983042 NJN983042 NTJ983042 ODF983042 ONB983042 OWX983042 PGT983042 PQP983042 QAL983042 QKH983042 QUD983042 RDZ983042 RNV983042 RXR983042 SHN983042 SRJ983042 TBF983042 TLB983042 TUX983042 UET983042 UOP983042 UYL983042 VIH983042 VSD983042 WBZ983042 WLV983042 WVR983042">
      <formula1>"1,2,3,4,5,6,7,8,9,10,11,12"</formula1>
    </dataValidation>
  </dataValidations>
  <pageMargins left="0.98425196850393704" right="0.98425196850393704" top="0.59055118110236227" bottom="0.59055118110236227" header="0.51181102362204722" footer="0.51181102362204722"/>
  <pageSetup paperSize="9" scale="97"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42A91-F18C-4D57-9CA7-F1CDA2DBF38E}">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2E0B3E9-3317-4F90-973B-68D1AAA659BB}">
  <ds:schemaRefs>
    <ds:schemaRef ds:uri="http://schemas.microsoft.com/sharepoint/v3/contenttype/forms"/>
  </ds:schemaRefs>
</ds:datastoreItem>
</file>

<file path=customXml/itemProps3.xml><?xml version="1.0" encoding="utf-8"?>
<ds:datastoreItem xmlns:ds="http://schemas.openxmlformats.org/officeDocument/2006/customXml" ds:itemID="{C0A55730-A0AE-4E0D-8FB4-CD64DECDD2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新様式（20230501～）</vt:lpstr>
      <vt:lpstr>'新様式（20230501～）'!Print_Area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ueno</dc:creator>
  <cp:lastModifiedBy>髙橋　貴子</cp:lastModifiedBy>
  <dcterms:created xsi:type="dcterms:W3CDTF">2020-04-10T04:52:36Z</dcterms:created>
  <dcterms:modified xsi:type="dcterms:W3CDTF">2023-05-10T01:10:28Z</dcterms:modified>
</cp:coreProperties>
</file>