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<sst xmlns="http://schemas.openxmlformats.org/spreadsheetml/2006/main" count="253" uniqueCount="96">
  <si>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</si>
  <si>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</si>
  <si>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</si>
  <si>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</si>
  <si>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</si>
  <si>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</si>
  <si>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</si>
  <si>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</si>
  <si>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</si>
  <si>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</si>
  <si>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</si>
  <si>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</si>
  <si>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</si>
  <si>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</si>
  <si>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</si>
  <si>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</si>
  <si>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</si>
  <si>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</si>
  <si>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</si>
  <si>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</si>
  <si>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</si>
  <si>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</si>
  <si>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</si>
  <si>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</si>
  <si>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</si>
  <si>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</si>
  <si>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</si>
  <si>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</si>
  <si>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</si>
  <si>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</si>
  <si>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</si>
  <si>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</si>
  <si>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</si>
  <si>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</si>
  <si>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</si>
  <si>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</si>
  <si>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</si>
  <si>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</si>
  <si>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</si>
  <si>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</si>
  <si>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</si>
  <si>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</si>
  <si>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</si>
  <si>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</si>
  <si>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</si>
  <si>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</si>
  <si>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</si>
  <si>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</si>
  <si>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</si>
  <si>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</si>
  <si>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</si>
  <si>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</si>
  <si>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</si>
  <si>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</si>
  <si>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</si>
  <si>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</si>
  <si>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</si>
  <si>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</si>
  <si>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</si>
  <si>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</si>
  <si>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</si>
  <si>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</si>
  <si>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</si>
  <si>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</si>
  <si>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</si>
  <si>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</si>
  <si>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6:16:54 pm</t>
  </si>
  <si>
    <t>Dec 18, 2023 6:15:00 pm</t>
  </si>
  <si>
    <t>Dec 18, 2023 6:16:45 pm</t>
  </si>
  <si>
    <t>1 m 45.113 s</t>
  </si>
  <si>
    <t>33%</t>
  </si>
  <si>
    <t>67%</t>
  </si>
  <si>
    <t>83%</t>
  </si>
  <si>
    <t>@regression</t>
  </si>
  <si>
    <t>@author_heeraj</t>
  </si>
  <si>
    <t>Login Feature</t>
  </si>
  <si>
    <t>User should logout successfully</t>
  </si>
  <si>
    <t>Register</t>
  </si>
  <si>
    <t>User should create account successfully</t>
  </si>
  <si>
    <t>User should build own computer and add them to cart successfully</t>
  </si>
  <si>
    <t>9.361 s</t>
  </si>
  <si>
    <t>18.130 s</t>
  </si>
  <si>
    <t>13.838 s</t>
  </si>
  <si>
    <t>User should login successfully with valid credentials</t>
  </si>
  <si>
    <t>8.677 s</t>
  </si>
  <si>
    <t>26.934 s</t>
  </si>
  <si>
    <t>25.986 s</t>
  </si>
  <si>
    <t>41.423 s</t>
  </si>
  <si>
    <t>100%</t>
  </si>
  <si>
    <t>35.631 s</t>
  </si>
  <si>
    <t>50%</t>
  </si>
  <si>
    <t>0%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</si>
  <si>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</si>
  <si>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[5a8721d246ef6889470a91f6fbfe049d, findElement {using=xpath, value=//a[normalize-space()='Log out']}]
Capabilities {acceptInsecureCerts: false, browserName: chrome, browserVersion: 120.0.6099.72, chrome: {chromedriverVersion: 120.0.6099.71 (9729082fe617..., userDataDir: C:\Users\Admin\AppData\Loca...}, fedcm:accounts: true, goog:chromeOptions: {debuggerAddress: localhost:52082}, networkConnectionEnabled: false, pageLoadStrategy: normal, platformName: windows, proxy: Proxy(), se:cdp: ws://localhost:52082/devtoo...,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5a8721d246ef6889470a91f6fbfe049d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com.nopcommerce.demo.pages.HomePage.clickOnLogout(HomePage.java:45)
	at com.nopcommerce.demo.steps.LoginSteps.iClickOnLogoutLink(LoginSteps.java:50)
	at ✽.I click on logout link(file:///C:/Users/Admin/IdeaProjects/nopcommerce-sw-6-hiralsutariya/src/test/resources/features/login.feature:38)
</t>
  </si>
  <si>
    <t>And I select day for DOB "07"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</si>
  <si>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com.nopcommerce.demo.pages.RegisterPage.selectDate(RegisterPage.java:156)
	at com.nopcommerce.demo.steps.RegistationSteps.iSelectDayForDOB(RegistationSteps.java:72)
	at ✽.I select day for DOB "07"(file:///C:/Users/Admin/IdeaProjects/nopcommerce-sw-6-hiralsutariya/src/test/resources/features/register.feature:31)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</si>
</sst>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logout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logout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logout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4">
                  <c:v>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75</v>
      </c>
      <c r="C65" s="102"/>
      <c r="D65" s="103" t="s">
        <v>40</v>
      </c>
      <c r="E65" s="104" t="s">
        <v>76</v>
      </c>
      <c r="F65" s="105"/>
      <c r="G65" s="106" t="s">
        <v>40</v>
      </c>
    </row>
    <row r="66">
      <c r="B66" s="107" t="s">
        <v>77</v>
      </c>
      <c r="C66" s="108"/>
      <c r="D66" s="109" t="s">
        <v>40</v>
      </c>
      <c r="E66" s="110" t="s">
        <v>78</v>
      </c>
      <c r="F66" s="111"/>
      <c r="G66" s="112" t="s">
        <v>40</v>
      </c>
    </row>
  </sheetData>
  <sheetProtection sheet="true" password="FFC7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79</v>
      </c>
      <c r="C22" s="114" t="s">
        <v>48</v>
      </c>
      <c r="D22" s="115" t="s">
        <v>80</v>
      </c>
      <c r="E22" s="116" t="s">
        <v>75</v>
      </c>
      <c r="F22" s="117" t="s">
        <v>48</v>
      </c>
      <c r="G22" s="118" t="n">
        <v>11.0</v>
      </c>
      <c r="H22" s="119" t="n">
        <v>11.0</v>
      </c>
      <c r="I22" s="120"/>
      <c r="J22" s="121"/>
    </row>
    <row r="23">
      <c r="B23" s="122" t="s">
        <v>79</v>
      </c>
      <c r="C23" s="123" t="s">
        <v>48</v>
      </c>
      <c r="D23" s="124" t="s">
        <v>81</v>
      </c>
      <c r="E23" s="125" t="s">
        <v>75</v>
      </c>
      <c r="F23" s="126" t="s">
        <v>48</v>
      </c>
      <c r="G23" s="127" t="n">
        <v>11.0</v>
      </c>
      <c r="H23" s="128" t="n">
        <v>11.0</v>
      </c>
      <c r="I23" s="129"/>
      <c r="J23" s="130"/>
    </row>
    <row r="24">
      <c r="B24" s="131" t="s">
        <v>79</v>
      </c>
      <c r="C24" s="132" t="s">
        <v>48</v>
      </c>
      <c r="D24" s="133" t="s">
        <v>82</v>
      </c>
      <c r="E24" s="134" t="s">
        <v>75</v>
      </c>
      <c r="F24" s="135" t="s">
        <v>48</v>
      </c>
      <c r="G24" s="136" t="n">
        <v>11.0</v>
      </c>
      <c r="H24" s="137" t="n">
        <v>11.0</v>
      </c>
      <c r="I24" s="138"/>
      <c r="J24" s="139"/>
    </row>
    <row r="25">
      <c r="B25" s="140" t="s">
        <v>83</v>
      </c>
      <c r="C25" s="141" t="s">
        <v>48</v>
      </c>
      <c r="D25" s="142" t="s">
        <v>84</v>
      </c>
      <c r="E25" s="143" t="s">
        <v>75</v>
      </c>
      <c r="F25" s="144" t="s">
        <v>40</v>
      </c>
      <c r="G25" s="145" t="n">
        <v>6.0</v>
      </c>
      <c r="H25" s="146" t="n">
        <v>6.0</v>
      </c>
      <c r="I25" s="147"/>
      <c r="J25" s="148"/>
    </row>
    <row r="26">
      <c r="B26" s="149" t="s">
        <v>76</v>
      </c>
      <c r="C26" s="150" t="s">
        <v>40</v>
      </c>
      <c r="D26" s="151" t="s">
        <v>85</v>
      </c>
      <c r="E26" s="152" t="s">
        <v>75</v>
      </c>
      <c r="F26" s="153" t="s">
        <v>40</v>
      </c>
      <c r="G26" s="154" t="n">
        <v>7.0</v>
      </c>
      <c r="H26" s="155" t="n">
        <v>5.0</v>
      </c>
      <c r="I26" s="156" t="n">
        <v>1.0</v>
      </c>
      <c r="J26" s="157" t="n">
        <v>1.0</v>
      </c>
    </row>
    <row r="27">
      <c r="B27" s="158" t="s">
        <v>78</v>
      </c>
      <c r="C27" s="159" t="s">
        <v>40</v>
      </c>
      <c r="D27" s="160" t="s">
        <v>86</v>
      </c>
      <c r="E27" s="161" t="s">
        <v>77</v>
      </c>
      <c r="F27" s="162" t="s">
        <v>40</v>
      </c>
      <c r="G27" s="163" t="n">
        <v>13.0</v>
      </c>
      <c r="H27" s="164" t="n">
        <v>5.0</v>
      </c>
      <c r="I27" s="165" t="n">
        <v>1.0</v>
      </c>
      <c r="J27" s="166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7" t="s">
        <v>73</v>
      </c>
      <c r="C22" s="168" t="n">
        <v>6.0</v>
      </c>
      <c r="D22" s="169" t="n">
        <v>4.0</v>
      </c>
      <c r="E22" s="170" t="n">
        <v>2.0</v>
      </c>
      <c r="F22" s="171"/>
      <c r="G22" s="172" t="s">
        <v>71</v>
      </c>
    </row>
    <row r="23">
      <c r="B23" s="173" t="s">
        <v>74</v>
      </c>
      <c r="C23" s="174" t="n">
        <v>6.0</v>
      </c>
      <c r="D23" s="175" t="n">
        <v>4.0</v>
      </c>
      <c r="E23" s="176" t="n">
        <v>2.0</v>
      </c>
      <c r="F23" s="177"/>
      <c r="G23" s="178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9" t="s">
        <v>73</v>
      </c>
      <c r="C28" s="180" t="s">
        <v>75</v>
      </c>
      <c r="D28" s="181"/>
      <c r="E28" s="182"/>
      <c r="F28" s="183"/>
      <c r="G28" s="184"/>
      <c r="H28" s="185" t="s">
        <v>79</v>
      </c>
      <c r="I28" s="186" t="s">
        <v>48</v>
      </c>
    </row>
    <row r="29">
      <c r="B29" s="187"/>
      <c r="C29" s="188"/>
      <c r="D29" s="189"/>
      <c r="E29" s="190"/>
      <c r="F29" s="191"/>
      <c r="G29" s="192"/>
      <c r="H29" s="193" t="s">
        <v>79</v>
      </c>
      <c r="I29" s="194" t="s">
        <v>48</v>
      </c>
    </row>
    <row r="30">
      <c r="B30" s="195"/>
      <c r="C30" s="196"/>
      <c r="D30" s="197"/>
      <c r="E30" s="198"/>
      <c r="F30" s="199"/>
      <c r="G30" s="200"/>
      <c r="H30" s="201" t="s">
        <v>79</v>
      </c>
      <c r="I30" s="202" t="s">
        <v>48</v>
      </c>
    </row>
    <row r="31">
      <c r="B31" s="203"/>
      <c r="C31" s="204"/>
      <c r="D31" s="205"/>
      <c r="E31" s="206"/>
      <c r="F31" s="207"/>
      <c r="G31" s="208"/>
      <c r="H31" s="209" t="s">
        <v>83</v>
      </c>
      <c r="I31" s="210" t="s">
        <v>48</v>
      </c>
    </row>
    <row r="32">
      <c r="B32" s="211"/>
      <c r="C32" s="212"/>
      <c r="D32" s="213"/>
      <c r="E32" s="214"/>
      <c r="F32" s="215"/>
      <c r="G32" s="216"/>
      <c r="H32" s="217" t="s">
        <v>76</v>
      </c>
      <c r="I32" s="218" t="s">
        <v>40</v>
      </c>
    </row>
    <row r="33">
      <c r="B33" s="219"/>
      <c r="C33" s="220" t="s">
        <v>77</v>
      </c>
      <c r="D33" s="221"/>
      <c r="E33" s="222"/>
      <c r="F33" s="223"/>
      <c r="G33" s="224"/>
      <c r="H33" s="225" t="s">
        <v>78</v>
      </c>
      <c r="I33" s="226" t="s">
        <v>40</v>
      </c>
    </row>
    <row r="34">
      <c r="B34" s="227" t="s">
        <v>74</v>
      </c>
      <c r="C34" s="228" t="s">
        <v>75</v>
      </c>
      <c r="D34" s="229"/>
      <c r="E34" s="230"/>
      <c r="F34" s="231"/>
      <c r="G34" s="232"/>
      <c r="H34" s="233" t="s">
        <v>79</v>
      </c>
      <c r="I34" s="234" t="s">
        <v>48</v>
      </c>
    </row>
    <row r="35">
      <c r="B35" s="235"/>
      <c r="C35" s="236"/>
      <c r="D35" s="237"/>
      <c r="E35" s="238"/>
      <c r="F35" s="239"/>
      <c r="G35" s="240"/>
      <c r="H35" s="241" t="s">
        <v>79</v>
      </c>
      <c r="I35" s="242" t="s">
        <v>48</v>
      </c>
    </row>
    <row r="36">
      <c r="B36" s="243"/>
      <c r="C36" s="244"/>
      <c r="D36" s="245"/>
      <c r="E36" s="246"/>
      <c r="F36" s="247"/>
      <c r="G36" s="248"/>
      <c r="H36" s="249" t="s">
        <v>79</v>
      </c>
      <c r="I36" s="250" t="s">
        <v>48</v>
      </c>
    </row>
    <row r="37">
      <c r="B37" s="251"/>
      <c r="C37" s="252"/>
      <c r="D37" s="253"/>
      <c r="E37" s="254"/>
      <c r="F37" s="255"/>
      <c r="G37" s="256"/>
      <c r="H37" s="257" t="s">
        <v>83</v>
      </c>
      <c r="I37" s="258" t="s">
        <v>48</v>
      </c>
    </row>
    <row r="38">
      <c r="B38" s="259"/>
      <c r="C38" s="260"/>
      <c r="D38" s="261"/>
      <c r="E38" s="262"/>
      <c r="F38" s="263"/>
      <c r="G38" s="264"/>
      <c r="H38" s="265" t="s">
        <v>76</v>
      </c>
      <c r="I38" s="266" t="s">
        <v>40</v>
      </c>
    </row>
    <row r="39">
      <c r="B39" s="267"/>
      <c r="C39" s="268" t="s">
        <v>77</v>
      </c>
      <c r="D39" s="269"/>
      <c r="E39" s="270"/>
      <c r="F39" s="271"/>
      <c r="G39" s="272"/>
      <c r="H39" s="273" t="s">
        <v>78</v>
      </c>
      <c r="I39" s="274" t="s">
        <v>40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5" t="s">
        <v>75</v>
      </c>
      <c r="C22" s="276" t="s">
        <v>48</v>
      </c>
      <c r="D22" s="277" t="s">
        <v>87</v>
      </c>
      <c r="E22" s="278" t="n">
        <v>3.0</v>
      </c>
      <c r="F22" s="279" t="n">
        <v>3.0</v>
      </c>
      <c r="G22" s="280"/>
      <c r="H22" s="281"/>
      <c r="I22" s="282" t="s">
        <v>88</v>
      </c>
      <c r="J22" s="283" t="n">
        <v>33.0</v>
      </c>
      <c r="K22" s="284" t="n">
        <v>33.0</v>
      </c>
      <c r="L22" s="285"/>
      <c r="M22" s="286"/>
    </row>
    <row r="23">
      <c r="B23" s="287" t="s">
        <v>75</v>
      </c>
      <c r="C23" s="288" t="s">
        <v>40</v>
      </c>
      <c r="D23" s="289" t="s">
        <v>89</v>
      </c>
      <c r="E23" s="290" t="n">
        <v>2.0</v>
      </c>
      <c r="F23" s="291" t="n">
        <v>1.0</v>
      </c>
      <c r="G23" s="292" t="n">
        <v>1.0</v>
      </c>
      <c r="H23" s="293"/>
      <c r="I23" s="294" t="s">
        <v>90</v>
      </c>
      <c r="J23" s="295" t="n">
        <v>13.0</v>
      </c>
      <c r="K23" s="296" t="n">
        <v>11.0</v>
      </c>
      <c r="L23" s="297" t="n">
        <v>1.0</v>
      </c>
      <c r="M23" s="298" t="n">
        <v>1.0</v>
      </c>
    </row>
    <row r="24">
      <c r="B24" s="299" t="s">
        <v>77</v>
      </c>
      <c r="C24" s="300" t="s">
        <v>40</v>
      </c>
      <c r="D24" s="301" t="s">
        <v>86</v>
      </c>
      <c r="E24" s="302" t="n">
        <v>1.0</v>
      </c>
      <c r="F24" s="303"/>
      <c r="G24" s="304" t="n">
        <v>1.0</v>
      </c>
      <c r="H24" s="305"/>
      <c r="I24" s="306" t="s">
        <v>91</v>
      </c>
      <c r="J24" s="307" t="n">
        <v>13.0</v>
      </c>
      <c r="K24" s="308" t="n">
        <v>5.0</v>
      </c>
      <c r="L24" s="309" t="n">
        <v>1.0</v>
      </c>
      <c r="M24" s="310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11" t="s">
        <v>75</v>
      </c>
      <c r="C3" s="312" t="s">
        <v>76</v>
      </c>
      <c r="D3" s="313" t="s">
        <v>92</v>
      </c>
      <c r="E3" s="314" t="s">
        <v>93</v>
      </c>
    </row>
    <row r="4">
      <c r="B4" s="315" t="s">
        <v>77</v>
      </c>
      <c r="C4" s="316" t="s">
        <v>78</v>
      </c>
      <c r="D4" s="317" t="s">
        <v>94</v>
      </c>
      <c r="E4" s="318" t="s">
        <v>95</v>
      </c>
    </row>
  </sheetData>
  <sheetProtection sheet="true" password="9F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1.0</v>
      </c>
      <c r="L20" s="85"/>
      <c r="P20" t="s" s="91">
        <v>76</v>
      </c>
      <c r="Q20" t="s" s="92">
        <v>40</v>
      </c>
      <c r="R20" s="93" t="n">
        <v>5.0</v>
      </c>
      <c r="S20" s="94" t="n">
        <v>1.0</v>
      </c>
      <c r="T20" s="95" t="n">
        <v>1.0</v>
      </c>
    </row>
    <row r="21">
      <c r="A21" s="53" t="s">
        <v>74</v>
      </c>
      <c r="B21" s="54" t="n">
        <v>1.0</v>
      </c>
      <c r="C21" s="55" t="n">
        <v>2.0</v>
      </c>
      <c r="D21" s="56"/>
      <c r="H21" s="86" t="s">
        <v>77</v>
      </c>
      <c r="I21" s="87" t="s">
        <v>40</v>
      </c>
      <c r="J21" s="88"/>
      <c r="K21" s="89" t="n">
        <v>1.0</v>
      </c>
      <c r="L21" s="90"/>
      <c r="P21" s="96" t="s">
        <v>78</v>
      </c>
      <c r="Q21" s="97" t="s">
        <v>40</v>
      </c>
      <c r="R21" s="98" t="n">
        <v>5.0</v>
      </c>
      <c r="S21" s="99" t="n">
        <v>1.0</v>
      </c>
      <c r="T21" s="100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