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<sst xmlns="http://schemas.openxmlformats.org/spreadsheetml/2006/main" count="258" uniqueCount="94">
  <si>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</si>
  <si>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</si>
  <si>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</si>
  <si>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</si>
  <si>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</si>
  <si>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</si>
  <si>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</si>
  <si>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</si>
  <si>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</si>
  <si>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</si>
  <si>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</si>
  <si>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</si>
  <si>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</si>
  <si>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</si>
  <si>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</si>
  <si>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</si>
  <si>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</si>
  <si>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</si>
  <si>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</si>
  <si>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</si>
  <si>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</si>
  <si>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</si>
  <si>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</si>
  <si>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</si>
  <si>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</si>
  <si>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</si>
  <si>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</si>
  <si>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</si>
  <si>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</si>
  <si>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</si>
  <si>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</si>
  <si>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</si>
  <si>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</si>
  <si>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</si>
  <si>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</si>
  <si>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</si>
  <si>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</si>
  <si>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</si>
  <si>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</si>
  <si>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</si>
  <si>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</si>
  <si>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</si>
  <si>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</si>
  <si>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</si>
  <si>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</si>
  <si>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</si>
  <si>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</si>
  <si>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</si>
  <si>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</si>
  <si>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</si>
  <si>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</si>
  <si>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</si>
  <si>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</si>
  <si>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</si>
  <si>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</si>
  <si>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</si>
  <si>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</si>
  <si>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</si>
  <si>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</si>
  <si>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</si>
  <si>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</si>
  <si>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</si>
  <si>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</si>
  <si>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</si>
  <si>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</si>
  <si>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</si>
  <si>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10:24:14 pm</t>
  </si>
  <si>
    <t>Dec 18, 2023 10:21:16 pm</t>
  </si>
  <si>
    <t>Dec 18, 2023 10:24:05 pm</t>
  </si>
  <si>
    <t>2 m 48.518 s</t>
  </si>
  <si>
    <t>50%</t>
  </si>
  <si>
    <t>95%</t>
  </si>
  <si>
    <t>@smoke</t>
  </si>
  <si>
    <t>@regression</t>
  </si>
  <si>
    <t>@author_heeraj</t>
  </si>
  <si>
    <t>@sanity</t>
  </si>
  <si>
    <t>User Feature Test</t>
  </si>
  <si>
    <t>User should successfully add the new user</t>
  </si>
  <si>
    <t>User created successfully and verify it</t>
  </si>
  <si>
    <t>User should log in successfully with valid credentials</t>
  </si>
  <si>
    <t>31.745 s</t>
  </si>
  <si>
    <t>Login Future Test</t>
  </si>
  <si>
    <t>User should see the OrangeHRM logo on the Homepage</t>
  </si>
  <si>
    <t>10.159 s</t>
  </si>
  <si>
    <t>1 m 5.472 s</t>
  </si>
  <si>
    <t>58.312 s</t>
  </si>
  <si>
    <t>41.980 s</t>
  </si>
  <si>
    <t>100%</t>
  </si>
  <si>
    <t>2 m 3.827 s</t>
  </si>
  <si>
    <t>0%</t>
  </si>
  <si>
    <t>Then I should see the message "Successfully Saved"</t>
  </si>
  <si>
    <t xml:space="preserve">org.openqa.selenium.NoSuchElementException: no such element: Unable to locate element: {"method":"xpath","selector":"//p[@class='oxd-text oxd-text--p oxd-text--toast-message oxd-toast-content-text']"}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[c3b96ff4c8c736c3df2f07c8aecca0ae, findElement {using=xpath, value=//p[@class='oxd-text oxd-text--p oxd-text--toast-message oxd-toast-content-text']}]
Capabilities {acceptInsecureCerts: false, browserName: chrome, browserVersion: 120.0.6099.72, chrome: {chromedriverVersion: 120.0.6099.109 (3419140ab66..., userDataDir: C:\Users\Admin\AppData\Loca...}, fedcm:accounts: true, goog:chromeOptions: {debuggerAddress: localhost:50532}, networkConnectionEnabled: false, pageLoadStrategy: normal, platformName: windows, proxy: Proxy(), se:cdp: ws://localhost:50532/devtoo...,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c3b96ff4c8c736c3df2f07c8aecca0ae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com.orangehrmlive.demo.pages.AddUsersPage.getSuccessfullySavedMessageInAddUser(AddUsersPage.java:141)
	at com.orangehrmlive.demo.steps.UserTestSteps.iShouldSeeTheMessage(UserTestSteps.java:70)
	at ✽.I should see the message "Successfully Saved"(file:///C:/Users/Admin/IdeaProjects/orange-HRM-sw-6-hiralsutariya/src/test/resources/features/usertest.feature:26)
</t>
  </si>
  <si>
    <t>Then I should verify the user name "Prime78" in result list</t>
  </si>
  <si>
    <t xml:space="preserve">org.openqa.selenium.NoSuchElementException: no such element: Unable to locate element: {"method":"xpath","selector":"(//div[@data-v-6c07a142])[1]"}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[dffb60dd03e8c3b16624160a7e6af48e, findElement {using=xpath, value=(//div[@data-v-6c07a142])[1]}]
Capabilities {acceptInsecureCerts: false, browserName: chrome, browserVersion: 120.0.6099.72, chrome: {chromedriverVersion: 120.0.6099.109 (3419140ab66..., userDataDir: C:\Users\Admin\AppData\Loca...}, fedcm:accounts: true, goog:chromeOptions: {debuggerAddress: localhost:50564}, networkConnectionEnabled: false, pageLoadStrategy: normal, platformName: windows, proxy: Proxy(), se:cdp: ws://localhost:50564/devtoo...,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dffb60dd03e8c3b16624160a7e6af48e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com.orangehrmlive.demo.pages.ViewSystemUsersPage.getDataFromUserNameInRecord(ViewSystemUsersPage.java:142)
	at com.orangehrmlive.demo.steps.UserTestSteps.iShouldVerifyTheUserNameInResultList(UserTestSteps.java:97)
	at ✽.I should verify the user name "Prime78" in result list(file:///C:/Users/Admin/IdeaProjects/orange-HRM-sw-6-hiralsutariya/src/test/resources/features/usertest.feature:40)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</si>
</sst>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successfully add the new user</c:v>
                </c:pt>
                <c:pt idx="1">
                  <c:v>User created successfully and verify it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15.0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successfully add the new user</c:v>
                </c:pt>
                <c:pt idx="1">
                  <c:v>User created successfully and verify it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successfully add the new user</c:v>
                </c:pt>
                <c:pt idx="1">
                  <c:v>User created successfully and verify it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successfully add the new user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successfully add the new user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successfully add the new user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@author_heeraj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2" t="s">
        <v>76</v>
      </c>
      <c r="C68" s="123"/>
      <c r="D68" s="124" t="s">
        <v>40</v>
      </c>
      <c r="E68" s="125" t="s">
        <v>77</v>
      </c>
      <c r="F68" s="126"/>
      <c r="G68" s="127" t="s">
        <v>40</v>
      </c>
    </row>
    <row r="69">
      <c r="B69" s="128"/>
      <c r="C69" s="129"/>
      <c r="D69" s="130"/>
      <c r="E69" s="131" t="s">
        <v>78</v>
      </c>
      <c r="F69" s="132"/>
      <c r="G69" s="133" t="s">
        <v>40</v>
      </c>
    </row>
  </sheetData>
  <sheetProtection sheet="true" password="C743" scenarios="true" objects="true"/>
  <mergeCells count="16">
    <mergeCell ref="C38:E38"/>
    <mergeCell ref="B67:C67"/>
    <mergeCell ref="E67:F67"/>
    <mergeCell ref="B39:B40"/>
    <mergeCell ref="C39:E40"/>
    <mergeCell ref="B41:B42"/>
    <mergeCell ref="C41:E42"/>
    <mergeCell ref="B43:B44"/>
    <mergeCell ref="C43:E44"/>
    <mergeCell ref="C45:E45"/>
    <mergeCell ref="B68:C69"/>
    <mergeCell ref="D68:D69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4" t="s">
        <v>79</v>
      </c>
      <c r="C22" s="135" t="s">
        <v>48</v>
      </c>
      <c r="D22" s="136" t="s">
        <v>80</v>
      </c>
      <c r="E22" s="137" t="s">
        <v>81</v>
      </c>
      <c r="F22" s="138" t="s">
        <v>48</v>
      </c>
      <c r="G22" s="139" t="n">
        <v>5.0</v>
      </c>
      <c r="H22" s="140" t="n">
        <v>5.0</v>
      </c>
      <c r="I22" s="141"/>
      <c r="J22" s="142"/>
    </row>
    <row r="23">
      <c r="B23" s="143" t="s">
        <v>82</v>
      </c>
      <c r="C23" s="144" t="s">
        <v>48</v>
      </c>
      <c r="D23" s="145" t="s">
        <v>83</v>
      </c>
      <c r="E23" s="146" t="s">
        <v>81</v>
      </c>
      <c r="F23" s="147" t="s">
        <v>48</v>
      </c>
      <c r="G23" s="148" t="n">
        <v>5.0</v>
      </c>
      <c r="H23" s="149" t="n">
        <v>5.0</v>
      </c>
      <c r="I23" s="150"/>
      <c r="J23" s="151"/>
    </row>
    <row r="24">
      <c r="B24" s="152" t="s">
        <v>77</v>
      </c>
      <c r="C24" s="153" t="s">
        <v>40</v>
      </c>
      <c r="D24" s="154" t="s">
        <v>84</v>
      </c>
      <c r="E24" s="155" t="s">
        <v>76</v>
      </c>
      <c r="F24" s="156" t="s">
        <v>40</v>
      </c>
      <c r="G24" s="157" t="n">
        <v>16.0</v>
      </c>
      <c r="H24" s="158" t="n">
        <v>15.0</v>
      </c>
      <c r="I24" s="159" t="n">
        <v>1.0</v>
      </c>
      <c r="J24" s="160"/>
    </row>
    <row r="25">
      <c r="B25" s="161" t="s">
        <v>78</v>
      </c>
      <c r="C25" s="162" t="s">
        <v>40</v>
      </c>
      <c r="D25" s="163" t="s">
        <v>85</v>
      </c>
      <c r="E25" s="164" t="s">
        <v>76</v>
      </c>
      <c r="F25" s="165" t="s">
        <v>40</v>
      </c>
      <c r="G25" s="166" t="n">
        <v>11.0</v>
      </c>
      <c r="H25" s="167" t="n">
        <v>10.0</v>
      </c>
      <c r="I25" s="168" t="n">
        <v>1.0</v>
      </c>
      <c r="J25" s="16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0" t="s">
        <v>72</v>
      </c>
      <c r="C22" s="171" t="n">
        <v>4.0</v>
      </c>
      <c r="D22" s="172" t="n">
        <v>2.0</v>
      </c>
      <c r="E22" s="173" t="n">
        <v>2.0</v>
      </c>
      <c r="F22" s="174"/>
      <c r="G22" s="175" t="s">
        <v>70</v>
      </c>
    </row>
    <row r="23">
      <c r="B23" s="176" t="s">
        <v>73</v>
      </c>
      <c r="C23" s="177" t="n">
        <v>4.0</v>
      </c>
      <c r="D23" s="178" t="n">
        <v>2.0</v>
      </c>
      <c r="E23" s="179" t="n">
        <v>2.0</v>
      </c>
      <c r="F23" s="180"/>
      <c r="G23" s="181" t="s">
        <v>70</v>
      </c>
    </row>
    <row r="24">
      <c r="B24" s="182" t="s">
        <v>74</v>
      </c>
      <c r="C24" s="183" t="n">
        <v>4.0</v>
      </c>
      <c r="D24" s="184" t="n">
        <v>2.0</v>
      </c>
      <c r="E24" s="185" t="n">
        <v>2.0</v>
      </c>
      <c r="F24" s="186"/>
      <c r="G24" s="187" t="s">
        <v>70</v>
      </c>
    </row>
    <row r="25">
      <c r="B25" s="188" t="s">
        <v>75</v>
      </c>
      <c r="C25" s="189" t="n">
        <v>2.0</v>
      </c>
      <c r="D25" s="190" t="n">
        <v>1.0</v>
      </c>
      <c r="E25" s="191" t="n">
        <v>1.0</v>
      </c>
      <c r="F25" s="192"/>
      <c r="G25" s="19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4" t="s">
        <v>72</v>
      </c>
      <c r="C30" s="195" t="s">
        <v>81</v>
      </c>
      <c r="D30" s="196"/>
      <c r="E30" s="197"/>
      <c r="F30" s="198"/>
      <c r="G30" s="199"/>
      <c r="H30" s="200" t="s">
        <v>79</v>
      </c>
      <c r="I30" s="201" t="s">
        <v>48</v>
      </c>
    </row>
    <row r="31">
      <c r="B31" s="202"/>
      <c r="C31" s="203"/>
      <c r="D31" s="204"/>
      <c r="E31" s="205"/>
      <c r="F31" s="206"/>
      <c r="G31" s="207"/>
      <c r="H31" s="208" t="s">
        <v>82</v>
      </c>
      <c r="I31" s="209" t="s">
        <v>48</v>
      </c>
    </row>
    <row r="32">
      <c r="B32" s="210"/>
      <c r="C32" s="211" t="s">
        <v>76</v>
      </c>
      <c r="D32" s="212"/>
      <c r="E32" s="213"/>
      <c r="F32" s="214"/>
      <c r="G32" s="215"/>
      <c r="H32" s="216" t="s">
        <v>77</v>
      </c>
      <c r="I32" s="217" t="s">
        <v>40</v>
      </c>
    </row>
    <row r="33">
      <c r="B33" s="218"/>
      <c r="C33" s="219"/>
      <c r="D33" s="220"/>
      <c r="E33" s="221"/>
      <c r="F33" s="222"/>
      <c r="G33" s="223"/>
      <c r="H33" s="224" t="s">
        <v>78</v>
      </c>
      <c r="I33" s="225" t="s">
        <v>40</v>
      </c>
    </row>
    <row r="34">
      <c r="B34" s="226" t="s">
        <v>73</v>
      </c>
      <c r="C34" s="227" t="s">
        <v>81</v>
      </c>
      <c r="D34" s="228"/>
      <c r="E34" s="229"/>
      <c r="F34" s="230"/>
      <c r="G34" s="231"/>
      <c r="H34" s="232" t="s">
        <v>79</v>
      </c>
      <c r="I34" s="233" t="s">
        <v>48</v>
      </c>
    </row>
    <row r="35">
      <c r="B35" s="234"/>
      <c r="C35" s="235"/>
      <c r="D35" s="236"/>
      <c r="E35" s="237"/>
      <c r="F35" s="238"/>
      <c r="G35" s="239"/>
      <c r="H35" s="240" t="s">
        <v>82</v>
      </c>
      <c r="I35" s="241" t="s">
        <v>48</v>
      </c>
    </row>
    <row r="36">
      <c r="B36" s="242"/>
      <c r="C36" s="243" t="s">
        <v>76</v>
      </c>
      <c r="D36" s="244"/>
      <c r="E36" s="245"/>
      <c r="F36" s="246"/>
      <c r="G36" s="247"/>
      <c r="H36" s="248" t="s">
        <v>77</v>
      </c>
      <c r="I36" s="249" t="s">
        <v>40</v>
      </c>
    </row>
    <row r="37">
      <c r="B37" s="250"/>
      <c r="C37" s="251"/>
      <c r="D37" s="252"/>
      <c r="E37" s="253"/>
      <c r="F37" s="254"/>
      <c r="G37" s="255"/>
      <c r="H37" s="256" t="s">
        <v>78</v>
      </c>
      <c r="I37" s="257" t="s">
        <v>40</v>
      </c>
    </row>
    <row r="38">
      <c r="B38" s="258" t="s">
        <v>74</v>
      </c>
      <c r="C38" s="259" t="s">
        <v>81</v>
      </c>
      <c r="D38" s="260"/>
      <c r="E38" s="261"/>
      <c r="F38" s="262"/>
      <c r="G38" s="263"/>
      <c r="H38" s="264" t="s">
        <v>79</v>
      </c>
      <c r="I38" s="265" t="s">
        <v>48</v>
      </c>
    </row>
    <row r="39">
      <c r="B39" s="266"/>
      <c r="C39" s="267"/>
      <c r="D39" s="268"/>
      <c r="E39" s="269"/>
      <c r="F39" s="270"/>
      <c r="G39" s="271"/>
      <c r="H39" s="272" t="s">
        <v>82</v>
      </c>
      <c r="I39" s="273" t="s">
        <v>48</v>
      </c>
    </row>
    <row r="40">
      <c r="B40" s="274"/>
      <c r="C40" s="275" t="s">
        <v>76</v>
      </c>
      <c r="D40" s="276"/>
      <c r="E40" s="277"/>
      <c r="F40" s="278"/>
      <c r="G40" s="279"/>
      <c r="H40" s="280" t="s">
        <v>77</v>
      </c>
      <c r="I40" s="281" t="s">
        <v>40</v>
      </c>
    </row>
    <row r="41">
      <c r="B41" s="282"/>
      <c r="C41" s="283"/>
      <c r="D41" s="284"/>
      <c r="E41" s="285"/>
      <c r="F41" s="286"/>
      <c r="G41" s="287"/>
      <c r="H41" s="288" t="s">
        <v>78</v>
      </c>
      <c r="I41" s="289" t="s">
        <v>40</v>
      </c>
    </row>
    <row r="42">
      <c r="B42" s="290" t="s">
        <v>75</v>
      </c>
      <c r="C42" s="291" t="s">
        <v>81</v>
      </c>
      <c r="D42" s="292"/>
      <c r="E42" s="293"/>
      <c r="F42" s="294"/>
      <c r="G42" s="295"/>
      <c r="H42" s="296" t="s">
        <v>79</v>
      </c>
      <c r="I42" s="297" t="s">
        <v>48</v>
      </c>
    </row>
    <row r="43">
      <c r="B43" s="298"/>
      <c r="C43" s="299" t="s">
        <v>76</v>
      </c>
      <c r="D43" s="300"/>
      <c r="E43" s="301"/>
      <c r="F43" s="302"/>
      <c r="G43" s="303"/>
      <c r="H43" s="304" t="s">
        <v>77</v>
      </c>
      <c r="I43" s="305" t="s">
        <v>40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7"/>
    <mergeCell ref="C34:G35"/>
    <mergeCell ref="C36:G37"/>
    <mergeCell ref="B38:B41"/>
    <mergeCell ref="C38:G39"/>
    <mergeCell ref="C40:G41"/>
    <mergeCell ref="B42:B43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06" t="s">
        <v>81</v>
      </c>
      <c r="C22" s="307" t="s">
        <v>48</v>
      </c>
      <c r="D22" s="308" t="s">
        <v>86</v>
      </c>
      <c r="E22" s="309" t="n">
        <v>2.0</v>
      </c>
      <c r="F22" s="310" t="n">
        <v>2.0</v>
      </c>
      <c r="G22" s="311"/>
      <c r="H22" s="312"/>
      <c r="I22" s="313" t="s">
        <v>87</v>
      </c>
      <c r="J22" s="314" t="n">
        <v>10.0</v>
      </c>
      <c r="K22" s="315" t="n">
        <v>10.0</v>
      </c>
      <c r="L22" s="316"/>
      <c r="M22" s="317"/>
    </row>
    <row r="23">
      <c r="B23" s="318" t="s">
        <v>76</v>
      </c>
      <c r="C23" s="319" t="s">
        <v>40</v>
      </c>
      <c r="D23" s="320" t="s">
        <v>88</v>
      </c>
      <c r="E23" s="321" t="n">
        <v>2.0</v>
      </c>
      <c r="F23" s="322"/>
      <c r="G23" s="323" t="n">
        <v>2.0</v>
      </c>
      <c r="H23" s="324"/>
      <c r="I23" s="325" t="s">
        <v>89</v>
      </c>
      <c r="J23" s="326" t="n">
        <v>27.0</v>
      </c>
      <c r="K23" s="327" t="n">
        <v>25.0</v>
      </c>
      <c r="L23" s="328" t="n">
        <v>2.0</v>
      </c>
      <c r="M23" s="32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0" t="s">
        <v>76</v>
      </c>
      <c r="C3" s="331" t="s">
        <v>77</v>
      </c>
      <c r="D3" s="332" t="s">
        <v>90</v>
      </c>
      <c r="E3" s="333" t="s">
        <v>91</v>
      </c>
    </row>
    <row r="4">
      <c r="B4" s="334"/>
      <c r="C4" s="335" t="s">
        <v>78</v>
      </c>
      <c r="D4" s="336" t="s">
        <v>92</v>
      </c>
      <c r="E4" s="337" t="s">
        <v>93</v>
      </c>
    </row>
  </sheetData>
  <sheetProtection sheet="true" password="DEE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2">
        <v>77</v>
      </c>
      <c r="Q20" t="s" s="113">
        <v>40</v>
      </c>
      <c r="R20" s="114" t="n">
        <v>15.0</v>
      </c>
      <c r="S20" s="115" t="n">
        <v>1.0</v>
      </c>
      <c r="T20" s="116"/>
    </row>
    <row r="21">
      <c r="A21" s="53" t="s">
        <v>73</v>
      </c>
      <c r="B21" s="54"/>
      <c r="C21" s="55" t="n">
        <v>2.0</v>
      </c>
      <c r="D21" s="56"/>
      <c r="P21" s="117" t="s">
        <v>78</v>
      </c>
      <c r="Q21" s="118" t="s">
        <v>40</v>
      </c>
      <c r="R21" s="119" t="n">
        <v>10.0</v>
      </c>
      <c r="S21" s="120" t="n">
        <v>1.0</v>
      </c>
      <c r="T21" s="121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