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<sst xmlns="http://schemas.openxmlformats.org/spreadsheetml/2006/main" count="273" uniqueCount="103">
  <si>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</si>
  <si>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</si>
  <si>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</si>
  <si>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</si>
  <si>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</si>
  <si>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</si>
  <si>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</si>
  <si>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</si>
  <si>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</si>
  <si>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</si>
  <si>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</si>
  <si>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</si>
  <si>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</si>
  <si>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</si>
  <si>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</si>
  <si>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</si>
  <si>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</si>
  <si>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</si>
  <si>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</si>
  <si>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</si>
  <si>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</si>
  <si>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</si>
  <si>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</si>
  <si>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</si>
  <si>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</si>
  <si>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</si>
  <si>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</si>
  <si>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</si>
  <si>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</si>
  <si>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</si>
  <si>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</si>
  <si>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</si>
  <si>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</si>
  <si>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</si>
  <si>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</si>
  <si>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</si>
  <si>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</si>
  <si>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</si>
  <si>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</si>
  <si>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</si>
  <si>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</si>
  <si>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</si>
  <si>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</si>
  <si>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</si>
  <si>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</si>
  <si>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</si>
  <si>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</si>
  <si>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</si>
  <si>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</si>
  <si>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</si>
  <si>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</si>
  <si>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</si>
  <si>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</si>
  <si>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</si>
  <si>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</si>
  <si>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</si>
  <si>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</si>
  <si>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</si>
  <si>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</si>
  <si>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</si>
  <si>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</si>
  <si>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</si>
  <si>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</si>
  <si>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</si>
  <si>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</si>
  <si>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</si>
  <si>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10:27:53 pm</t>
  </si>
  <si>
    <t>Dec 19, 2023 10:26:03 pm</t>
  </si>
  <si>
    <t>Dec 19, 2023 10:27:43 pm</t>
  </si>
  <si>
    <t>1 m 40.794 s</t>
  </si>
  <si>
    <t>75%</t>
  </si>
  <si>
    <t>86%</t>
  </si>
  <si>
    <t>80%</t>
  </si>
  <si>
    <t>@regression</t>
  </si>
  <si>
    <t>@sanity</t>
  </si>
  <si>
    <t>Laptop and Notebook test</t>
  </si>
  <si>
    <t>User should place the order successfully</t>
  </si>
  <si>
    <t>User should verify product arrange in alphabetical order</t>
  </si>
  <si>
    <t>14.886 s</t>
  </si>
  <si>
    <t>Desktop page test cases</t>
  </si>
  <si>
    <t>User should verify products price display high to low successfully</t>
  </si>
  <si>
    <t>9.640 s</t>
  </si>
  <si>
    <t>39.516 s</t>
  </si>
  <si>
    <t>User should navigate to register page successfully</t>
  </si>
  <si>
    <t>9.526 s</t>
  </si>
  <si>
    <t>My account test</t>
  </si>
  <si>
    <t>User should navigate to login page successfully</t>
  </si>
  <si>
    <t>7.514 s</t>
  </si>
  <si>
    <t>User should navigate to Desktops page successfully</t>
  </si>
  <si>
    <t>9.211 s</t>
  </si>
  <si>
    <t>Top menu test Feature</t>
  </si>
  <si>
    <t>User should navigate to Laptops and Notebooks page successfully</t>
  </si>
  <si>
    <t>8.946 s</t>
  </si>
  <si>
    <t>@smoke</t>
  </si>
  <si>
    <t>100%</t>
  </si>
  <si>
    <t>@author_heeraj</t>
  </si>
  <si>
    <t>14.894 s</t>
  </si>
  <si>
    <t>49.211 s</t>
  </si>
  <si>
    <t>50%</t>
  </si>
  <si>
    <t>17.078 s</t>
  </si>
  <si>
    <t>18.171 s</t>
  </si>
  <si>
    <t>And I get a price for macbook "£737.45"</t>
  </si>
  <si>
    <t xml:space="preserve">org.openqa.selenium.NoSuchElementException: no such element: Unable to locate element: {"method":"xpath","selector":"(//td[contains(text(),'£737.45')])[3]"}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[24418f0903a4893d562407842d661ad5, findElement {using=xpath, value=(//td[contains(text(),'£737.45')])[3]}]
Capabilities {acceptInsecureCerts: false, browserName: chrome, browserVersion: 120.0.6099.110, chrome: {chromedriverVersion: 120.0.6099.109 (3419140ab66..., userDataDir: C:\Users\Admin\AppData\Loca...}, fedcm:accounts: true, goog:chromeOptions: {debuggerAddress: localhost:51013}, networkConnectionEnabled: false, pageLoadStrategy: normal, platformName: windows, proxy: Proxy(), se:cdp: ws://localhost:51013/devtoo...,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24418f0903a4893d562407842d661ad5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com.tutorialninja.demo.utility.Utility.getTextFromElement(Utility.java:65)
	at com.tutorialninja.demo.pages.ShoppingCartPage.verifyTotalPrice(ShoppingCartPage.java:129)
	at com.tutorialninja.demo.steps.LaptopAndNotebookSteps.iGetAPriceForMacbook(LaptopAndNotebookSteps.java:96)
	at ✽.I get a price for macbook "£737.45"(file:///C:/Users/Admin/IdeaProjects/tutorialninja-sw-6/src/test/resources/features/laptopsandnotebookstest.feature:36)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</si>
</sst>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7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 test cases</c:v>
                </c:pt>
                <c:pt idx="1">
                  <c:v>Laptop and Notebook test</c:v>
                </c:pt>
                <c:pt idx="2">
                  <c:v>My account test</c:v>
                </c:pt>
                <c:pt idx="3">
                  <c:v>Top menu test Feature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 test cases</c:v>
                </c:pt>
                <c:pt idx="1">
                  <c:v>Laptop and Notebook test</c:v>
                </c:pt>
                <c:pt idx="2">
                  <c:v>My account test</c:v>
                </c:pt>
                <c:pt idx="3">
                  <c:v>Top menu test Feature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 test cases</c:v>
                </c:pt>
                <c:pt idx="1">
                  <c:v>Laptop and Notebook test</c:v>
                </c:pt>
                <c:pt idx="2">
                  <c:v>My account test</c:v>
                </c:pt>
                <c:pt idx="3">
                  <c:v>Top menu test Feature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the order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the order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the order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verify product arrange in alphabetical order</c:v>
                </c:pt>
                <c:pt idx="1">
                  <c:v>User should verify products price display high to low successfully</c:v>
                </c:pt>
                <c:pt idx="2">
                  <c:v>User should place the order successfully</c:v>
                </c:pt>
                <c:pt idx="3">
                  <c:v>User should navigate to register page successfully</c:v>
                </c:pt>
                <c:pt idx="4">
                  <c:v>User should navigate to login page successfully</c:v>
                </c:pt>
                <c:pt idx="5">
                  <c:v>User should navigate to Desktops page successfully</c:v>
                </c:pt>
                <c:pt idx="6">
                  <c:v>User should navigate to Laptops and Notebooks page successfully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5.0</c:v>
                </c:pt>
                <c:pt idx="1">
                  <c:v>6.0</c:v>
                </c:pt>
                <c:pt idx="2">
                  <c:v>17.0</c:v>
                </c:pt>
                <c:pt idx="3">
                  <c:v>5.0</c:v>
                </c:pt>
                <c:pt idx="4">
                  <c:v>4.0</c:v>
                </c:pt>
                <c:pt idx="5">
                  <c:v>5.0</c:v>
                </c:pt>
                <c:pt idx="6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verify product arrange in alphabetical order</c:v>
                </c:pt>
                <c:pt idx="1">
                  <c:v>User should verify products price display high to low successfully</c:v>
                </c:pt>
                <c:pt idx="2">
                  <c:v>User should place the order successfully</c:v>
                </c:pt>
                <c:pt idx="3">
                  <c:v>User should navigate to register page successfully</c:v>
                </c:pt>
                <c:pt idx="4">
                  <c:v>User should navigate to login page successfully</c:v>
                </c:pt>
                <c:pt idx="5">
                  <c:v>User should navigate to Desktops page successfully</c:v>
                </c:pt>
                <c:pt idx="6">
                  <c:v>User should navigate to Laptops and Notebooks page successfully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2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verify product arrange in alphabetical order</c:v>
                </c:pt>
                <c:pt idx="1">
                  <c:v>User should verify products price display high to low successfully</c:v>
                </c:pt>
                <c:pt idx="2">
                  <c:v>User should place the order successfully</c:v>
                </c:pt>
                <c:pt idx="3">
                  <c:v>User should navigate to register page successfully</c:v>
                </c:pt>
                <c:pt idx="4">
                  <c:v>User should navigate to login page successfully</c:v>
                </c:pt>
                <c:pt idx="5">
                  <c:v>User should navigate to Desktops page successfully</c:v>
                </c:pt>
                <c:pt idx="6">
                  <c:v>User should navigate to Laptops and Notebooks page successfully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@author_heeraj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4.0</c:v>
                </c:pt>
                <c:pt idx="1">
                  <c:v>6.0</c:v>
                </c:pt>
                <c:pt idx="2">
                  <c:v>1.0</c:v>
                </c:pt>
                <c:pt idx="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@author_heeraj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@author_heeraj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FCF1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77</v>
      </c>
      <c r="C22" s="86" t="s">
        <v>48</v>
      </c>
      <c r="D22" s="87" t="s">
        <v>78</v>
      </c>
      <c r="E22" s="88" t="s">
        <v>79</v>
      </c>
      <c r="F22" s="89" t="s">
        <v>48</v>
      </c>
      <c r="G22" s="90" t="n">
        <v>5.0</v>
      </c>
      <c r="H22" s="91" t="n">
        <v>5.0</v>
      </c>
      <c r="I22" s="92"/>
      <c r="J22" s="93"/>
    </row>
    <row r="23">
      <c r="B23" s="94" t="s">
        <v>80</v>
      </c>
      <c r="C23" s="95" t="s">
        <v>48</v>
      </c>
      <c r="D23" s="96" t="s">
        <v>81</v>
      </c>
      <c r="E23" s="97" t="s">
        <v>75</v>
      </c>
      <c r="F23" s="98" t="s">
        <v>40</v>
      </c>
      <c r="G23" s="99" t="n">
        <v>6.0</v>
      </c>
      <c r="H23" s="100" t="n">
        <v>6.0</v>
      </c>
      <c r="I23" s="101"/>
      <c r="J23" s="102"/>
    </row>
    <row r="24">
      <c r="B24" s="103" t="s">
        <v>76</v>
      </c>
      <c r="C24" s="104" t="s">
        <v>40</v>
      </c>
      <c r="D24" s="105" t="s">
        <v>82</v>
      </c>
      <c r="E24" s="106" t="s">
        <v>75</v>
      </c>
      <c r="F24" s="107" t="s">
        <v>40</v>
      </c>
      <c r="G24" s="108" t="n">
        <v>29.0</v>
      </c>
      <c r="H24" s="109" t="n">
        <v>17.0</v>
      </c>
      <c r="I24" s="110" t="n">
        <v>1.0</v>
      </c>
      <c r="J24" s="111" t="n">
        <v>11.0</v>
      </c>
    </row>
    <row r="25">
      <c r="B25" s="112" t="s">
        <v>83</v>
      </c>
      <c r="C25" s="113" t="s">
        <v>48</v>
      </c>
      <c r="D25" s="114" t="s">
        <v>84</v>
      </c>
      <c r="E25" s="115" t="s">
        <v>85</v>
      </c>
      <c r="F25" s="116" t="s">
        <v>48</v>
      </c>
      <c r="G25" s="117" t="n">
        <v>5.0</v>
      </c>
      <c r="H25" s="118" t="n">
        <v>5.0</v>
      </c>
      <c r="I25" s="119"/>
      <c r="J25" s="120"/>
    </row>
    <row r="26">
      <c r="B26" s="121" t="s">
        <v>86</v>
      </c>
      <c r="C26" s="122" t="s">
        <v>48</v>
      </c>
      <c r="D26" s="123" t="s">
        <v>87</v>
      </c>
      <c r="E26" s="124" t="s">
        <v>85</v>
      </c>
      <c r="F26" s="125" t="s">
        <v>48</v>
      </c>
      <c r="G26" s="126" t="n">
        <v>4.0</v>
      </c>
      <c r="H26" s="127" t="n">
        <v>4.0</v>
      </c>
      <c r="I26" s="128"/>
      <c r="J26" s="129"/>
    </row>
    <row r="27">
      <c r="B27" s="130" t="s">
        <v>88</v>
      </c>
      <c r="C27" s="131" t="s">
        <v>48</v>
      </c>
      <c r="D27" s="132" t="s">
        <v>89</v>
      </c>
      <c r="E27" s="133" t="s">
        <v>90</v>
      </c>
      <c r="F27" s="134" t="s">
        <v>48</v>
      </c>
      <c r="G27" s="135" t="n">
        <v>5.0</v>
      </c>
      <c r="H27" s="136" t="n">
        <v>5.0</v>
      </c>
      <c r="I27" s="137"/>
      <c r="J27" s="138"/>
    </row>
    <row r="28">
      <c r="B28" s="139" t="s">
        <v>91</v>
      </c>
      <c r="C28" s="140" t="s">
        <v>48</v>
      </c>
      <c r="D28" s="141" t="s">
        <v>92</v>
      </c>
      <c r="E28" s="142" t="s">
        <v>90</v>
      </c>
      <c r="F28" s="143" t="s">
        <v>48</v>
      </c>
      <c r="G28" s="144" t="n">
        <v>5.0</v>
      </c>
      <c r="H28" s="145" t="n">
        <v>5.0</v>
      </c>
      <c r="I28" s="146"/>
      <c r="J28" s="14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48" t="s">
        <v>93</v>
      </c>
      <c r="C22" s="149" t="n">
        <v>4.0</v>
      </c>
      <c r="D22" s="150" t="n">
        <v>4.0</v>
      </c>
      <c r="E22" s="151"/>
      <c r="F22" s="152"/>
      <c r="G22" s="153" t="s">
        <v>94</v>
      </c>
    </row>
    <row r="23">
      <c r="B23" s="154" t="s">
        <v>73</v>
      </c>
      <c r="C23" s="155" t="n">
        <v>7.0</v>
      </c>
      <c r="D23" s="156" t="n">
        <v>6.0</v>
      </c>
      <c r="E23" s="157" t="n">
        <v>1.0</v>
      </c>
      <c r="F23" s="158"/>
      <c r="G23" s="159" t="s">
        <v>71</v>
      </c>
    </row>
    <row r="24">
      <c r="B24" s="160" t="s">
        <v>95</v>
      </c>
      <c r="C24" s="161" t="n">
        <v>1.0</v>
      </c>
      <c r="D24" s="162" t="n">
        <v>1.0</v>
      </c>
      <c r="E24" s="163"/>
      <c r="F24" s="164"/>
      <c r="G24" s="165" t="s">
        <v>94</v>
      </c>
    </row>
    <row r="25">
      <c r="B25" s="166" t="s">
        <v>74</v>
      </c>
      <c r="C25" s="167" t="n">
        <v>7.0</v>
      </c>
      <c r="D25" s="168" t="n">
        <v>6.0</v>
      </c>
      <c r="E25" s="169" t="n">
        <v>1.0</v>
      </c>
      <c r="F25" s="170"/>
      <c r="G25" s="171" t="s">
        <v>71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72" t="s">
        <v>93</v>
      </c>
      <c r="C30" s="173" t="s">
        <v>79</v>
      </c>
      <c r="D30" s="174"/>
      <c r="E30" s="175"/>
      <c r="F30" s="176"/>
      <c r="G30" s="177"/>
      <c r="H30" s="178" t="s">
        <v>77</v>
      </c>
      <c r="I30" s="179" t="s">
        <v>48</v>
      </c>
    </row>
    <row r="31">
      <c r="B31" s="180"/>
      <c r="C31" s="181" t="s">
        <v>75</v>
      </c>
      <c r="D31" s="182"/>
      <c r="E31" s="183"/>
      <c r="F31" s="184"/>
      <c r="G31" s="185"/>
      <c r="H31" s="186" t="s">
        <v>80</v>
      </c>
      <c r="I31" s="187" t="s">
        <v>48</v>
      </c>
    </row>
    <row r="32">
      <c r="B32" s="188"/>
      <c r="C32" s="189" t="s">
        <v>85</v>
      </c>
      <c r="D32" s="190"/>
      <c r="E32" s="191"/>
      <c r="F32" s="192"/>
      <c r="G32" s="193"/>
      <c r="H32" s="194" t="s">
        <v>83</v>
      </c>
      <c r="I32" s="195" t="s">
        <v>48</v>
      </c>
    </row>
    <row r="33">
      <c r="B33" s="196"/>
      <c r="C33" s="197" t="s">
        <v>90</v>
      </c>
      <c r="D33" s="198"/>
      <c r="E33" s="199"/>
      <c r="F33" s="200"/>
      <c r="G33" s="201"/>
      <c r="H33" s="202" t="s">
        <v>88</v>
      </c>
      <c r="I33" s="203" t="s">
        <v>48</v>
      </c>
    </row>
    <row r="34">
      <c r="B34" s="204" t="s">
        <v>73</v>
      </c>
      <c r="C34" s="205" t="s">
        <v>79</v>
      </c>
      <c r="D34" s="206"/>
      <c r="E34" s="207"/>
      <c r="F34" s="208"/>
      <c r="G34" s="209"/>
      <c r="H34" s="210" t="s">
        <v>77</v>
      </c>
      <c r="I34" s="211" t="s">
        <v>48</v>
      </c>
    </row>
    <row r="35">
      <c r="B35" s="212"/>
      <c r="C35" s="213" t="s">
        <v>75</v>
      </c>
      <c r="D35" s="214"/>
      <c r="E35" s="215"/>
      <c r="F35" s="216"/>
      <c r="G35" s="217"/>
      <c r="H35" s="218" t="s">
        <v>80</v>
      </c>
      <c r="I35" s="219" t="s">
        <v>48</v>
      </c>
    </row>
    <row r="36">
      <c r="B36" s="220"/>
      <c r="C36" s="221"/>
      <c r="D36" s="222"/>
      <c r="E36" s="223"/>
      <c r="F36" s="224"/>
      <c r="G36" s="225"/>
      <c r="H36" s="226" t="s">
        <v>76</v>
      </c>
      <c r="I36" s="227" t="s">
        <v>40</v>
      </c>
    </row>
    <row r="37">
      <c r="B37" s="228"/>
      <c r="C37" s="229" t="s">
        <v>85</v>
      </c>
      <c r="D37" s="230"/>
      <c r="E37" s="231"/>
      <c r="F37" s="232"/>
      <c r="G37" s="233"/>
      <c r="H37" s="234" t="s">
        <v>83</v>
      </c>
      <c r="I37" s="235" t="s">
        <v>48</v>
      </c>
    </row>
    <row r="38">
      <c r="B38" s="236"/>
      <c r="C38" s="237"/>
      <c r="D38" s="238"/>
      <c r="E38" s="239"/>
      <c r="F38" s="240"/>
      <c r="G38" s="241"/>
      <c r="H38" s="242" t="s">
        <v>86</v>
      </c>
      <c r="I38" s="243" t="s">
        <v>48</v>
      </c>
    </row>
    <row r="39">
      <c r="B39" s="244"/>
      <c r="C39" s="245" t="s">
        <v>90</v>
      </c>
      <c r="D39" s="246"/>
      <c r="E39" s="247"/>
      <c r="F39" s="248"/>
      <c r="G39" s="249"/>
      <c r="H39" s="250" t="s">
        <v>88</v>
      </c>
      <c r="I39" s="251" t="s">
        <v>48</v>
      </c>
    </row>
    <row r="40">
      <c r="B40" s="252"/>
      <c r="C40" s="253"/>
      <c r="D40" s="254"/>
      <c r="E40" s="255"/>
      <c r="F40" s="256"/>
      <c r="G40" s="257"/>
      <c r="H40" s="258" t="s">
        <v>91</v>
      </c>
      <c r="I40" s="259" t="s">
        <v>48</v>
      </c>
    </row>
    <row r="41">
      <c r="B41" s="260" t="s">
        <v>95</v>
      </c>
      <c r="C41" s="261" t="s">
        <v>79</v>
      </c>
      <c r="D41" s="262"/>
      <c r="E41" s="263"/>
      <c r="F41" s="264"/>
      <c r="G41" s="265"/>
      <c r="H41" s="266" t="s">
        <v>77</v>
      </c>
      <c r="I41" s="267" t="s">
        <v>48</v>
      </c>
    </row>
    <row r="42">
      <c r="B42" s="268" t="s">
        <v>74</v>
      </c>
      <c r="C42" s="269" t="s">
        <v>79</v>
      </c>
      <c r="D42" s="270"/>
      <c r="E42" s="271"/>
      <c r="F42" s="272"/>
      <c r="G42" s="273"/>
      <c r="H42" s="274" t="s">
        <v>77</v>
      </c>
      <c r="I42" s="275" t="s">
        <v>48</v>
      </c>
    </row>
    <row r="43">
      <c r="B43" s="276"/>
      <c r="C43" s="277" t="s">
        <v>75</v>
      </c>
      <c r="D43" s="278"/>
      <c r="E43" s="279"/>
      <c r="F43" s="280"/>
      <c r="G43" s="281"/>
      <c r="H43" s="282" t="s">
        <v>80</v>
      </c>
      <c r="I43" s="283" t="s">
        <v>48</v>
      </c>
    </row>
    <row r="44">
      <c r="B44" s="284"/>
      <c r="C44" s="285"/>
      <c r="D44" s="286"/>
      <c r="E44" s="287"/>
      <c r="F44" s="288"/>
      <c r="G44" s="289"/>
      <c r="H44" s="290" t="s">
        <v>76</v>
      </c>
      <c r="I44" s="291" t="s">
        <v>40</v>
      </c>
    </row>
    <row r="45">
      <c r="B45" s="292"/>
      <c r="C45" s="293" t="s">
        <v>85</v>
      </c>
      <c r="D45" s="294"/>
      <c r="E45" s="295"/>
      <c r="F45" s="296"/>
      <c r="G45" s="297"/>
      <c r="H45" s="298" t="s">
        <v>83</v>
      </c>
      <c r="I45" s="299" t="s">
        <v>48</v>
      </c>
    </row>
    <row r="46">
      <c r="B46" s="300"/>
      <c r="C46" s="301"/>
      <c r="D46" s="302"/>
      <c r="E46" s="303"/>
      <c r="F46" s="304"/>
      <c r="G46" s="305"/>
      <c r="H46" s="306" t="s">
        <v>86</v>
      </c>
      <c r="I46" s="307" t="s">
        <v>48</v>
      </c>
    </row>
    <row r="47">
      <c r="B47" s="308"/>
      <c r="C47" s="309" t="s">
        <v>90</v>
      </c>
      <c r="D47" s="310"/>
      <c r="E47" s="311"/>
      <c r="F47" s="312"/>
      <c r="G47" s="313"/>
      <c r="H47" s="314" t="s">
        <v>88</v>
      </c>
      <c r="I47" s="315" t="s">
        <v>48</v>
      </c>
    </row>
    <row r="48">
      <c r="B48" s="316"/>
      <c r="C48" s="317"/>
      <c r="D48" s="318"/>
      <c r="E48" s="319"/>
      <c r="F48" s="320"/>
      <c r="G48" s="321"/>
      <c r="H48" s="322" t="s">
        <v>91</v>
      </c>
      <c r="I48" s="323" t="s">
        <v>48</v>
      </c>
    </row>
  </sheetData>
  <mergeCells count="20">
    <mergeCell ref="B20:B21"/>
    <mergeCell ref="C20:G20"/>
    <mergeCell ref="C29:G29"/>
    <mergeCell ref="B30:B33"/>
    <mergeCell ref="C30:G30"/>
    <mergeCell ref="C31:G31"/>
    <mergeCell ref="C32:G32"/>
    <mergeCell ref="C33:G33"/>
    <mergeCell ref="B34:B40"/>
    <mergeCell ref="C34:G34"/>
    <mergeCell ref="C35:G36"/>
    <mergeCell ref="C37:G38"/>
    <mergeCell ref="C39:G40"/>
    <mergeCell ref="C41:G41"/>
    <mergeCell ref="B42:B48"/>
    <mergeCell ref="C42:G42"/>
    <mergeCell ref="C43:G44"/>
    <mergeCell ref="C45:G46"/>
    <mergeCell ref="C47:G4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24" t="s">
        <v>79</v>
      </c>
      <c r="C22" s="325" t="s">
        <v>48</v>
      </c>
      <c r="D22" s="326" t="s">
        <v>96</v>
      </c>
      <c r="E22" s="327" t="n">
        <v>1.0</v>
      </c>
      <c r="F22" s="328" t="n">
        <v>1.0</v>
      </c>
      <c r="G22" s="329"/>
      <c r="H22" s="330"/>
      <c r="I22" s="331" t="s">
        <v>94</v>
      </c>
      <c r="J22" s="332" t="n">
        <v>5.0</v>
      </c>
      <c r="K22" s="333" t="n">
        <v>5.0</v>
      </c>
      <c r="L22" s="334"/>
      <c r="M22" s="335"/>
    </row>
    <row r="23">
      <c r="B23" s="336" t="s">
        <v>75</v>
      </c>
      <c r="C23" s="337" t="s">
        <v>40</v>
      </c>
      <c r="D23" s="338" t="s">
        <v>97</v>
      </c>
      <c r="E23" s="339" t="n">
        <v>2.0</v>
      </c>
      <c r="F23" s="340" t="n">
        <v>1.0</v>
      </c>
      <c r="G23" s="341" t="n">
        <v>1.0</v>
      </c>
      <c r="H23" s="342"/>
      <c r="I23" s="343" t="s">
        <v>98</v>
      </c>
      <c r="J23" s="344" t="n">
        <v>35.0</v>
      </c>
      <c r="K23" s="345" t="n">
        <v>23.0</v>
      </c>
      <c r="L23" s="346" t="n">
        <v>1.0</v>
      </c>
      <c r="M23" s="347" t="n">
        <v>11.0</v>
      </c>
    </row>
    <row r="24">
      <c r="B24" s="348" t="s">
        <v>85</v>
      </c>
      <c r="C24" s="349" t="s">
        <v>48</v>
      </c>
      <c r="D24" s="350" t="s">
        <v>99</v>
      </c>
      <c r="E24" s="351" t="n">
        <v>2.0</v>
      </c>
      <c r="F24" s="352" t="n">
        <v>2.0</v>
      </c>
      <c r="G24" s="353"/>
      <c r="H24" s="354"/>
      <c r="I24" s="355" t="s">
        <v>94</v>
      </c>
      <c r="J24" s="356" t="n">
        <v>9.0</v>
      </c>
      <c r="K24" s="357" t="n">
        <v>9.0</v>
      </c>
      <c r="L24" s="358"/>
      <c r="M24" s="359"/>
    </row>
    <row r="25">
      <c r="B25" s="360" t="s">
        <v>90</v>
      </c>
      <c r="C25" s="361" t="s">
        <v>48</v>
      </c>
      <c r="D25" s="362" t="s">
        <v>100</v>
      </c>
      <c r="E25" s="363" t="n">
        <v>2.0</v>
      </c>
      <c r="F25" s="364" t="n">
        <v>2.0</v>
      </c>
      <c r="G25" s="365"/>
      <c r="H25" s="366"/>
      <c r="I25" s="367" t="s">
        <v>94</v>
      </c>
      <c r="J25" s="368" t="n">
        <v>10.0</v>
      </c>
      <c r="K25" s="369" t="n">
        <v>10.0</v>
      </c>
      <c r="L25" s="370"/>
      <c r="M25" s="371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72" t="s">
        <v>75</v>
      </c>
      <c r="C3" s="373" t="s">
        <v>76</v>
      </c>
      <c r="D3" s="374" t="s">
        <v>101</v>
      </c>
      <c r="E3" s="375" t="s">
        <v>102</v>
      </c>
    </row>
  </sheetData>
  <sheetProtection sheet="true" password="E1E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3.0</v>
      </c>
      <c r="E2" t="s" s="0">
        <v>9</v>
      </c>
      <c r="F2" t="n" s="0">
        <v>6.0</v>
      </c>
      <c r="G2" t="s" s="0">
        <v>12</v>
      </c>
      <c r="H2" t="n" s="0">
        <v>47.0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7.0</v>
      </c>
      <c r="G5" t="s" s="0">
        <v>22</v>
      </c>
      <c r="H5" t="n" s="0">
        <v>59.0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69">
        <v>75</v>
      </c>
      <c r="I20" t="s" s="70">
        <v>40</v>
      </c>
      <c r="J20" s="71" t="n">
        <v>1.0</v>
      </c>
      <c r="K20" s="72" t="n">
        <v>1.0</v>
      </c>
      <c r="L20" s="73"/>
      <c r="P20" t="s" s="74">
        <v>76</v>
      </c>
      <c r="Q20" t="s" s="75">
        <v>40</v>
      </c>
      <c r="R20" s="76" t="n">
        <v>17.0</v>
      </c>
      <c r="S20" s="77" t="n">
        <v>1.0</v>
      </c>
      <c r="T20" s="78" t="n">
        <v>11.0</v>
      </c>
    </row>
    <row r="21">
      <c r="A21" s="53" t="s">
        <v>74</v>
      </c>
      <c r="B21" s="54" t="n">
        <v>1.0</v>
      </c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