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7"/>
  <sheetViews>
    <sheetView topLeftCell="A49" workbookViewId="0">
      <selection activeCell="B69" sqref="B69"/>
    </sheetView>
  </sheetViews>
  <sheetFormatPr baseColWidth="8" defaultColWidth="11" defaultRowHeight="15.6"/>
  <cols>
    <col width="17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8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8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8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8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8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8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8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8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8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8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8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8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8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8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8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8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8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8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8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8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8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8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8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8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8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8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8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8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8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8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8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8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8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8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8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8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8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8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8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8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8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8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8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8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8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8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8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8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8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8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8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8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8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8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8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8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8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8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8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8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8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8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8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9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9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9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9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9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9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  <row r="72">
      <c r="A72" s="9" t="n">
        <v>44004</v>
      </c>
      <c r="B72" t="n">
        <v>10210</v>
      </c>
      <c r="C72" t="n">
        <v>1235</v>
      </c>
      <c r="D72" t="n">
        <v>572</v>
      </c>
      <c r="E72" t="n">
        <v>1143</v>
      </c>
      <c r="F72" t="n">
        <v>609</v>
      </c>
      <c r="G72" t="n">
        <v>13769</v>
      </c>
    </row>
    <row r="73">
      <c r="A73" s="9" t="n">
        <v>44005</v>
      </c>
      <c r="B73" t="n">
        <v>10793</v>
      </c>
      <c r="C73" t="n">
        <v>1300</v>
      </c>
      <c r="D73" t="n">
        <v>584</v>
      </c>
      <c r="E73" t="n">
        <v>1232</v>
      </c>
      <c r="F73" t="n">
        <v>631</v>
      </c>
      <c r="G73" t="n">
        <v>14540</v>
      </c>
    </row>
    <row r="74">
      <c r="A74" s="9" t="n">
        <v>44006</v>
      </c>
      <c r="B74" t="n">
        <v>11015</v>
      </c>
      <c r="C74" t="n">
        <v>1321</v>
      </c>
      <c r="D74" t="n">
        <v>591</v>
      </c>
      <c r="E74" t="n">
        <v>1239</v>
      </c>
      <c r="F74" t="n">
        <v>653</v>
      </c>
      <c r="G74" t="n">
        <v>14819</v>
      </c>
    </row>
    <row r="75">
      <c r="A75" s="9" t="n">
        <v>44007</v>
      </c>
      <c r="B75" t="n">
        <v>11641</v>
      </c>
      <c r="C75" t="n">
        <v>1350</v>
      </c>
      <c r="D75" t="n">
        <v>614</v>
      </c>
      <c r="E75" t="n">
        <v>1350</v>
      </c>
      <c r="F75" t="n">
        <v>664</v>
      </c>
      <c r="G75" t="n">
        <v>15619</v>
      </c>
    </row>
    <row r="76">
      <c r="A76" s="9" t="n">
        <v>44008</v>
      </c>
      <c r="B76" t="n">
        <v>11789</v>
      </c>
      <c r="C76" t="n">
        <v>1371</v>
      </c>
      <c r="D76" t="n">
        <v>621</v>
      </c>
      <c r="E76" t="n">
        <v>1380</v>
      </c>
      <c r="F76" t="n">
        <v>667</v>
      </c>
      <c r="G76" t="n">
        <v>15828</v>
      </c>
    </row>
    <row r="77">
      <c r="A77" s="9" t="n">
        <v>44009</v>
      </c>
      <c r="B77" t="n">
        <v>12656</v>
      </c>
      <c r="C77" t="n">
        <v>1441</v>
      </c>
      <c r="D77" t="n">
        <v>629</v>
      </c>
      <c r="E77" t="n">
        <v>1506</v>
      </c>
      <c r="F77" t="n">
        <v>698</v>
      </c>
      <c r="G77" t="n">
        <v>16930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7"/>
  <sheetViews>
    <sheetView tabSelected="1" topLeftCell="J1" workbookViewId="0">
      <selection activeCell="AD19" sqref="AD19"/>
    </sheetView>
  </sheetViews>
  <sheetFormatPr baseColWidth="8" defaultRowHeight="15.6"/>
  <cols>
    <col width="16.69921875" bestFit="1" customWidth="1" style="4" min="1" max="1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s="5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s="5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s="5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s="5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s="5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s="5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s="5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s="5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s="5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s="5" t="n">
        <v>43991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s="5" t="n">
        <v>43992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s="5" t="n">
        <v>43993</v>
      </c>
      <c r="B13" s="6" t="n">
        <v>63</v>
      </c>
      <c r="C13" s="6" t="n">
        <v>124</v>
      </c>
      <c r="D13" s="6" t="n">
        <v>242</v>
      </c>
      <c r="E13" s="6" t="n">
        <v>42</v>
      </c>
      <c r="F13" s="6" t="n">
        <v>206</v>
      </c>
      <c r="G13" s="6" t="n">
        <v>213</v>
      </c>
      <c r="H13" s="6" t="n">
        <v>5847</v>
      </c>
      <c r="I13" s="6" t="n">
        <v>77</v>
      </c>
      <c r="J13" s="6" t="n">
        <v>62</v>
      </c>
      <c r="K13" s="6" t="n">
        <v>23</v>
      </c>
      <c r="L13" s="6" t="n">
        <v>107</v>
      </c>
      <c r="M13" s="6" t="n">
        <v>57</v>
      </c>
      <c r="N13" s="6" t="n">
        <v>222</v>
      </c>
      <c r="O13" s="6" t="n">
        <v>53</v>
      </c>
      <c r="P13" s="6" t="n">
        <v>68</v>
      </c>
      <c r="Q13" s="6" t="n">
        <v>191</v>
      </c>
      <c r="R13" s="6" t="n">
        <v>482</v>
      </c>
      <c r="S13" s="6" t="n">
        <v>143</v>
      </c>
      <c r="T13" s="6" t="n">
        <v>121</v>
      </c>
      <c r="U13" s="6" t="n">
        <v>95</v>
      </c>
      <c r="V13" s="6" t="n">
        <v>49</v>
      </c>
      <c r="W13" s="6" t="n">
        <v>74</v>
      </c>
    </row>
    <row r="14">
      <c r="A14" s="5" t="n">
        <v>43994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s="5" t="n">
        <v>43995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s="5" t="n">
        <v>43996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s="8" t="n">
        <v>43997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s="9" t="n">
        <v>43998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s="9" t="n">
        <v>43999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s="9" t="n">
        <v>44000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s="9" t="n">
        <v>44001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s="9" t="n">
        <v>44002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s="9" t="n">
        <v>44003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24">
      <c r="A24" s="9" t="n">
        <v>44004</v>
      </c>
      <c r="B24" t="n">
        <v>96</v>
      </c>
      <c r="C24" t="n">
        <v>149</v>
      </c>
      <c r="D24" t="n">
        <v>306</v>
      </c>
      <c r="E24" t="n">
        <v>58</v>
      </c>
      <c r="F24" t="n">
        <v>262</v>
      </c>
      <c r="G24" t="n">
        <v>556</v>
      </c>
      <c r="H24" t="n">
        <v>9409</v>
      </c>
      <c r="I24" t="n">
        <v>114</v>
      </c>
      <c r="J24" t="n">
        <v>93</v>
      </c>
      <c r="K24" t="n">
        <v>37</v>
      </c>
      <c r="L24" t="n">
        <v>146</v>
      </c>
      <c r="M24" t="n">
        <v>114</v>
      </c>
      <c r="N24" t="n">
        <v>427</v>
      </c>
      <c r="O24" t="n">
        <v>66</v>
      </c>
      <c r="P24" t="n">
        <v>86</v>
      </c>
      <c r="Q24" t="n">
        <v>495</v>
      </c>
      <c r="R24" t="n">
        <v>633</v>
      </c>
      <c r="S24" t="n">
        <v>210</v>
      </c>
      <c r="T24" t="n">
        <v>184</v>
      </c>
      <c r="U24" t="n">
        <v>145</v>
      </c>
      <c r="V24" t="n">
        <v>61</v>
      </c>
      <c r="W24" t="n">
        <v>122</v>
      </c>
    </row>
    <row r="25">
      <c r="A25" s="9" t="n">
        <v>44005</v>
      </c>
      <c r="B25" t="n">
        <v>112</v>
      </c>
      <c r="C25" t="n">
        <v>151</v>
      </c>
      <c r="D25" t="n">
        <v>313</v>
      </c>
      <c r="E25" t="n">
        <v>59</v>
      </c>
      <c r="F25" t="n">
        <v>264</v>
      </c>
      <c r="G25" t="n">
        <v>628</v>
      </c>
      <c r="H25" t="n">
        <v>9956</v>
      </c>
      <c r="I25" t="n">
        <v>115</v>
      </c>
      <c r="J25" t="n">
        <v>97</v>
      </c>
      <c r="K25" t="n">
        <v>39</v>
      </c>
      <c r="L25" t="n">
        <v>147</v>
      </c>
      <c r="M25" t="n">
        <v>114</v>
      </c>
      <c r="N25" t="n">
        <v>488</v>
      </c>
      <c r="O25" t="n">
        <v>67</v>
      </c>
      <c r="P25" t="n">
        <v>88</v>
      </c>
      <c r="Q25" t="n">
        <v>524</v>
      </c>
      <c r="R25" t="n">
        <v>636</v>
      </c>
      <c r="S25" t="n">
        <v>212</v>
      </c>
      <c r="T25" t="n">
        <v>187</v>
      </c>
      <c r="U25" t="n">
        <v>157</v>
      </c>
      <c r="V25" t="n">
        <v>61</v>
      </c>
      <c r="W25" t="n">
        <v>125</v>
      </c>
    </row>
    <row r="26">
      <c r="A26" s="9" t="n">
        <v>44006</v>
      </c>
      <c r="B26" t="n">
        <v>125</v>
      </c>
      <c r="C26" t="n">
        <v>151</v>
      </c>
      <c r="D26" t="n">
        <v>316</v>
      </c>
      <c r="E26" t="n">
        <v>59</v>
      </c>
      <c r="F26" t="n">
        <v>266</v>
      </c>
      <c r="G26" t="n">
        <v>633</v>
      </c>
      <c r="H26" t="n">
        <v>10159</v>
      </c>
      <c r="I26" t="n">
        <v>118</v>
      </c>
      <c r="J26" t="n">
        <v>97</v>
      </c>
      <c r="K26" t="n">
        <v>39</v>
      </c>
      <c r="L26" t="n">
        <v>147</v>
      </c>
      <c r="M26" t="n">
        <v>120</v>
      </c>
      <c r="N26" t="n">
        <v>495</v>
      </c>
      <c r="O26" t="n">
        <v>70</v>
      </c>
      <c r="P26" t="n">
        <v>89</v>
      </c>
      <c r="Q26" t="n">
        <v>540</v>
      </c>
      <c r="R26" t="n">
        <v>647</v>
      </c>
      <c r="S26" t="n">
        <v>212</v>
      </c>
      <c r="T26" t="n">
        <v>187</v>
      </c>
      <c r="U26" t="n">
        <v>158</v>
      </c>
      <c r="V26" t="n">
        <v>61</v>
      </c>
      <c r="W26" t="n">
        <v>130</v>
      </c>
    </row>
    <row r="27">
      <c r="A27" s="9" t="n">
        <v>44007</v>
      </c>
      <c r="B27" t="n">
        <v>129</v>
      </c>
      <c r="C27" t="n">
        <v>153</v>
      </c>
      <c r="D27" t="n">
        <v>320</v>
      </c>
      <c r="E27" t="n">
        <v>59</v>
      </c>
      <c r="F27" t="n">
        <v>268</v>
      </c>
      <c r="G27" t="n">
        <v>721</v>
      </c>
      <c r="H27" t="n">
        <v>10736</v>
      </c>
      <c r="I27" t="n">
        <v>118</v>
      </c>
      <c r="J27" t="n">
        <v>105</v>
      </c>
      <c r="K27" t="n">
        <v>42</v>
      </c>
      <c r="L27" t="n">
        <v>150</v>
      </c>
      <c r="M27" t="n">
        <v>122</v>
      </c>
      <c r="N27" t="n">
        <v>516</v>
      </c>
      <c r="O27" t="n">
        <v>71</v>
      </c>
      <c r="P27" t="n">
        <v>89</v>
      </c>
      <c r="Q27" t="n">
        <v>585</v>
      </c>
      <c r="R27" t="n">
        <v>655</v>
      </c>
      <c r="S27" t="n">
        <v>230</v>
      </c>
      <c r="T27" t="n">
        <v>189</v>
      </c>
      <c r="U27" t="n">
        <v>160</v>
      </c>
      <c r="V27" t="n">
        <v>61</v>
      </c>
      <c r="W27" t="n">
        <v>140</v>
      </c>
    </row>
    <row r="28">
      <c r="A28" s="9" t="n">
        <v>44008</v>
      </c>
      <c r="B28" t="n">
        <v>131</v>
      </c>
      <c r="C28" t="n">
        <v>153</v>
      </c>
      <c r="D28" t="n">
        <v>321</v>
      </c>
      <c r="E28" t="n">
        <v>65</v>
      </c>
      <c r="F28" t="n">
        <v>268</v>
      </c>
      <c r="G28" t="n">
        <v>730</v>
      </c>
      <c r="H28" t="n">
        <v>10862</v>
      </c>
      <c r="I28" t="n">
        <v>119</v>
      </c>
      <c r="J28" t="n">
        <v>105</v>
      </c>
      <c r="K28" t="n">
        <v>42</v>
      </c>
      <c r="L28" t="n">
        <v>150</v>
      </c>
      <c r="M28" t="n">
        <v>122</v>
      </c>
      <c r="N28" t="n">
        <v>521</v>
      </c>
      <c r="O28" t="n">
        <v>71</v>
      </c>
      <c r="P28" t="n">
        <v>89</v>
      </c>
      <c r="Q28" t="n">
        <v>606</v>
      </c>
      <c r="R28" t="n">
        <v>670</v>
      </c>
      <c r="S28" t="n">
        <v>231</v>
      </c>
      <c r="T28" t="n">
        <v>190</v>
      </c>
      <c r="U28" t="n">
        <v>180</v>
      </c>
      <c r="V28" t="n">
        <v>61</v>
      </c>
      <c r="W28" t="n">
        <v>141</v>
      </c>
    </row>
    <row r="29">
      <c r="A29" s="9" t="n">
        <v>44009</v>
      </c>
      <c r="B29" t="n">
        <v>143</v>
      </c>
      <c r="C29" t="n">
        <v>153</v>
      </c>
      <c r="D29" t="n">
        <v>330</v>
      </c>
      <c r="E29" t="n">
        <v>68</v>
      </c>
      <c r="F29" t="n">
        <v>271</v>
      </c>
      <c r="G29" t="n">
        <v>823</v>
      </c>
      <c r="H29" t="n">
        <v>11674</v>
      </c>
      <c r="I29" t="n">
        <v>119</v>
      </c>
      <c r="J29" t="n">
        <v>105</v>
      </c>
      <c r="K29" t="n">
        <v>42</v>
      </c>
      <c r="L29" t="n">
        <v>162</v>
      </c>
      <c r="M29" t="n">
        <v>132</v>
      </c>
      <c r="N29" t="n">
        <v>578</v>
      </c>
      <c r="O29" t="n">
        <v>72</v>
      </c>
      <c r="P29" t="n">
        <v>91</v>
      </c>
      <c r="Q29" t="n">
        <v>652</v>
      </c>
      <c r="R29" t="n">
        <v>682</v>
      </c>
      <c r="S29" t="n">
        <v>243</v>
      </c>
      <c r="T29" t="n">
        <v>198</v>
      </c>
      <c r="U29" t="n">
        <v>187</v>
      </c>
      <c r="V29" t="n">
        <v>62</v>
      </c>
      <c r="W29" t="n">
        <v>143</v>
      </c>
    </row>
    <row r="57">
      <c r="A57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2020-06-16T16:57:34Z</dcterms:modified>
  <cp:lastModifiedBy>HRV</cp:lastModifiedBy>
</cp:coreProperties>
</file>